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definedNames>
    <definedName name="_xlnm.Print_Area" localSheetId="0">Sheet1!$A$1:$K$17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<sst xmlns="http://schemas.openxmlformats.org/spreadsheetml/2006/main" count="20" uniqueCount="19">
  <si>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オトナのスポーツテスト</t>
    <phoneticPr fontId="1"/>
  </si>
  <si>
    <t>参加申込書</t>
    <rPh sb="0" eb="2">
      <t>サンカ</t>
    </rPh>
    <rPh sb="2" eb="5">
      <t>モウシコミショ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</si>
  <si>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</si>
  <si>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</si>
  <si>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カナ</t>
    <phoneticPr fontId="1"/>
  </si>
  <si>
    <t>現住所</t>
    <rPh sb="0" eb="3">
      <t>ゲンジュウショ</t>
    </rPh>
    <phoneticPr fontId="1"/>
  </si>
  <si>
    <t>高岡市在住</t>
    <rPh sb="0" eb="3">
      <t>タカオカシ</t>
    </rPh>
    <rPh sb="3" eb="5">
      <t>ザイジュウ</t>
    </rPh>
    <phoneticPr fontId="1"/>
  </si>
  <si>
    <t>高岡市以外</t>
    <rPh sb="0" eb="3">
      <t>タカオカシ</t>
    </rPh>
    <rPh sb="3" eb="5">
      <t>イガイ</t>
    </rPh>
    <phoneticPr fontId="1"/>
  </si>
  <si>
    <t>↑該当の欄に○を記入してください。</t>
    <rPh sb="1" eb="3">
      <t>ガイトウ</t>
    </rPh>
    <rPh sb="4" eb="5">
      <t>ラン</t>
    </rPh>
    <rPh sb="8" eb="10">
      <t>キニュウ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</si>
  <si>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</si>
  <si>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</si>
  <si>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緊急連絡先</t>
    <rPh sb="0" eb="2">
      <t>キンキュウ</t>
    </rPh>
    <rPh sb="2" eb="5">
      <t>レンラクサキ</t>
    </rPh>
    <phoneticPr fontId="1"/>
  </si>
  <si>
    <t>（本人）</t>
    <rPh sb="1" eb="3">
      <t>ホンニン</t>
    </rPh>
    <phoneticPr fontId="1"/>
  </si>
  <si>
    <t>（同居のご家族
など）</t>
    <rPh sb="1" eb="3">
      <t>ドウキョ</t>
    </rPh>
    <rPh sb="5" eb="7">
      <t>カゾク</t>
    </rPh>
    <phoneticPr fontId="1"/>
  </si>
  <si>
    <t>※個人情報は、オトナのスポーツテスト以外の目的に使用することはありません。</t>
    <rPh sb="1" eb="3">
      <t>コジン</t>
    </rPh>
    <rPh sb="3" eb="5">
      <t>ジョウホウ</t>
    </rPh>
    <rPh sb="18" eb="20">
      <t>イガイ</t>
    </rPh>
    <rPh sb="21" eb="23">
      <t>モクテキ</t>
    </rPh>
    <rPh sb="24" eb="26">
      <t>シヨウ</t>
    </rPh>
    <phoneticPr fontId="1"/>
  </si>
  <si>
    <t>送付先
　mail:syou-spo@city-takaoka.lg.jp
　FAX:0766-20-1644
問い合わせ
　高岡市生涯学習・スポーツ課
　TEL:0766-20-1458</t>
    <rPh sb="0" eb="3">
      <t>ソウフサキ</t>
    </rPh>
    <rPh sb="56" eb="57">
      <t>ト</t>
    </rPh>
    <rPh sb="58" eb="59">
      <t>ア</t>
    </rPh>
    <rPh sb="63" eb="66">
      <t>タカオカシ</t>
    </rPh>
    <rPh sb="66" eb="68">
      <t>ショウガイ</t>
    </rPh>
    <rPh sb="68" eb="70">
      <t>ガクシュウ</t>
    </rPh>
    <rPh sb="75" eb="76">
      <t>カ</t>
    </rPh>
    <phoneticPr fontId="1"/>
  </si>
  <si>
    <t>※令和7年4月1日現在の年齢をご記入ください。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ネンレイ</t>
    </rPh>
    <rPh sb="16" eb="18">
      <t>キニュウ</t>
    </rPh>
    <phoneticPr fontId="1"/>
  </si>
  <si>
    <t>令和8年度</t>
    <rPh sb="0" eb="2">
      <t>レイワ</t>
    </rPh>
    <rPh sb="3" eb="4">
      <t>ネン</t>
    </rPh>
    <rPh sb="4" eb="5">
      <t>ド</t>
    </rPh>
    <phoneticPr fontId="1"/>
  </si>
  <si>
    <t>令和8年9月26日(土)実施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rPh sb="12" eb="14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</si>
</sst>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shrinkToFit="1"/>
    </xf>
    <xf numFmtId="0" fontId="2" fillId="0" borderId="1" xfId="0" applyFont="1" applyBorder="1" applyAlignment="1">
      <alignment horizontal="center" vertical="center" textRotation="255"/>
    </xf>
    <xf numFmtId="0" fontId="2" fillId="0" borderId="7" xfId="0" applyFont="1" applyBorder="1"/>
    <xf numFmtId="0" fontId="7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2" fillId="0" borderId="1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9"/>
  <sheetViews>
    <sheetView tabSelected="1" view="pageBreakPreview" zoomScale="60" zoomScaleNormal="100" workbookViewId="0">
      <selection activeCell="U10" sqref="U10"/>
    </sheetView>
  </sheetViews>
  <sheetFormatPr defaultRowHeight="18" x14ac:dyDescent="0.55000000000000004"/>
  <cols>
    <col min="1" max="1" width="2.9140625" customWidth="1"/>
    <col min="2" max="2" width="3.6640625" bestFit="1" customWidth="1"/>
    <col min="7" max="7" width="3.6640625" bestFit="1" customWidth="1"/>
  </cols>
  <sheetData>
    <row r="1" spans="1:11" ht="22.5" x14ac:dyDescent="0.75">
      <c r="A1" s="2" t="s">
        <v>17</v>
      </c>
      <c r="B1" s="1"/>
      <c r="C1" s="1"/>
      <c r="D1" s="1"/>
      <c r="E1" s="1"/>
      <c r="F1" s="1"/>
      <c r="G1" s="1"/>
      <c r="H1" s="1"/>
      <c r="I1" s="1"/>
      <c r="J1" s="1"/>
      <c r="K1" s="15"/>
    </row>
    <row r="2" spans="1:11" ht="22.5" x14ac:dyDescent="0.75">
      <c r="A2" s="1"/>
      <c r="B2" s="1"/>
      <c r="C2" s="1"/>
      <c r="D2" s="1"/>
      <c r="E2" s="1"/>
      <c r="F2" s="1"/>
      <c r="G2" s="1"/>
      <c r="H2" s="1"/>
      <c r="I2" s="1"/>
      <c r="J2" s="1"/>
      <c r="K2" s="16"/>
    </row>
    <row r="3" spans="1:11" ht="31.5" x14ac:dyDescent="0.55000000000000004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31.5" x14ac:dyDescent="0.55000000000000004">
      <c r="A4" s="25" t="s">
        <v>1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18.5" x14ac:dyDescent="0.6">
      <c r="A5" s="1"/>
      <c r="B5" s="1"/>
      <c r="C5" s="1"/>
      <c r="D5" s="1"/>
      <c r="E5" s="1"/>
      <c r="F5" s="1"/>
      <c r="G5" s="1"/>
      <c r="H5" s="1"/>
      <c r="I5" s="1"/>
      <c r="J5" s="1"/>
    </row>
    <row r="6" spans="1:11" ht="22.5" x14ac:dyDescent="0.75">
      <c r="A6" s="2" t="s">
        <v>18</v>
      </c>
      <c r="B6" s="1"/>
      <c r="C6" s="1"/>
      <c r="D6" s="1"/>
      <c r="E6" s="1"/>
      <c r="F6" s="1"/>
      <c r="G6" s="1"/>
      <c r="H6" s="1"/>
      <c r="I6" s="1"/>
      <c r="J6" s="1"/>
    </row>
    <row r="7" spans="1:11" ht="22.5" x14ac:dyDescent="0.75">
      <c r="A7" s="2"/>
      <c r="B7" s="1"/>
      <c r="C7" s="1"/>
      <c r="D7" s="1"/>
      <c r="E7" s="1"/>
      <c r="F7" s="1"/>
      <c r="G7" s="1"/>
      <c r="H7" s="1"/>
      <c r="I7" s="1"/>
      <c r="J7" s="1"/>
    </row>
    <row r="8" spans="1:11" ht="18.5" x14ac:dyDescent="0.6">
      <c r="A8" s="1"/>
      <c r="B8" s="3" t="s">
        <v>4</v>
      </c>
      <c r="C8" s="31"/>
      <c r="D8" s="31"/>
      <c r="E8" s="31"/>
      <c r="F8" s="31"/>
      <c r="G8" s="1"/>
      <c r="H8" s="1"/>
      <c r="I8" s="1"/>
      <c r="J8" s="1"/>
    </row>
    <row r="9" spans="1:11" ht="60" customHeight="1" x14ac:dyDescent="0.6">
      <c r="A9" s="1"/>
      <c r="B9" s="4" t="s">
        <v>2</v>
      </c>
      <c r="C9" s="30"/>
      <c r="D9" s="30"/>
      <c r="E9" s="30"/>
      <c r="F9" s="30"/>
      <c r="G9" s="4" t="s">
        <v>3</v>
      </c>
      <c r="H9" s="29"/>
      <c r="I9" s="29"/>
      <c r="J9" s="1"/>
    </row>
    <row r="10" spans="1:11" ht="60" customHeight="1" x14ac:dyDescent="0.6">
      <c r="A10" s="1"/>
      <c r="B10" s="4" t="s">
        <v>5</v>
      </c>
      <c r="C10" s="6"/>
      <c r="D10" s="23" t="s">
        <v>6</v>
      </c>
      <c r="E10" s="23"/>
      <c r="F10" s="24"/>
      <c r="G10" s="5"/>
      <c r="H10" s="6"/>
      <c r="I10" s="23" t="s">
        <v>7</v>
      </c>
      <c r="J10" s="23"/>
      <c r="K10" s="26"/>
    </row>
    <row r="11" spans="1:11" ht="35.5" customHeight="1" x14ac:dyDescent="0.6">
      <c r="A11" s="1"/>
      <c r="B11" s="1"/>
      <c r="C11" s="13" t="s">
        <v>8</v>
      </c>
      <c r="D11" s="1"/>
      <c r="E11" s="1"/>
      <c r="F11" s="1"/>
      <c r="G11" s="1"/>
      <c r="H11" s="1"/>
      <c r="I11" s="1"/>
      <c r="J11" s="1"/>
    </row>
    <row r="12" spans="1:11" ht="60" customHeight="1" x14ac:dyDescent="0.6">
      <c r="A12" s="1"/>
      <c r="B12" s="4" t="s">
        <v>9</v>
      </c>
      <c r="C12" s="9"/>
      <c r="D12" s="10" t="s">
        <v>10</v>
      </c>
      <c r="E12" s="8" t="s">
        <v>16</v>
      </c>
      <c r="F12" s="1"/>
      <c r="G12" s="1"/>
      <c r="H12" s="1"/>
      <c r="I12" s="1"/>
      <c r="J12" s="1"/>
    </row>
    <row r="13" spans="1:11" ht="75" customHeight="1" x14ac:dyDescent="0.6">
      <c r="A13" s="1"/>
      <c r="B13" s="7" t="s">
        <v>11</v>
      </c>
      <c r="C13" s="11" t="s">
        <v>12</v>
      </c>
      <c r="D13" s="27"/>
      <c r="E13" s="27"/>
      <c r="F13" s="28"/>
      <c r="G13" s="7" t="s">
        <v>11</v>
      </c>
      <c r="H13" s="12" t="s">
        <v>13</v>
      </c>
      <c r="I13" s="27"/>
      <c r="J13" s="27"/>
      <c r="K13" s="28"/>
    </row>
    <row r="14" spans="1:11" ht="60" customHeight="1" x14ac:dyDescent="0.6">
      <c r="A14" s="1"/>
      <c r="B14" s="1"/>
      <c r="C14" s="1"/>
      <c r="D14" s="1"/>
      <c r="E14" s="1"/>
      <c r="F14" s="1"/>
      <c r="G14" s="1"/>
      <c r="H14" s="1"/>
      <c r="I14" s="1"/>
      <c r="J14" s="1"/>
      <c r="K14" s="14" t="s">
        <v>14</v>
      </c>
    </row>
    <row r="15" spans="1:11" ht="60" customHeight="1" x14ac:dyDescent="0.6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1" ht="60" customHeight="1" x14ac:dyDescent="0.6">
      <c r="A16" s="1"/>
      <c r="B16" s="1"/>
      <c r="C16" s="1"/>
      <c r="D16" s="1"/>
      <c r="E16" s="1"/>
      <c r="F16" s="1"/>
      <c r="G16" s="1"/>
      <c r="H16" s="17" t="s">
        <v>15</v>
      </c>
      <c r="I16" s="18"/>
      <c r="J16" s="18"/>
      <c r="K16" s="19"/>
    </row>
    <row r="17" spans="1:11" ht="50" customHeight="1" x14ac:dyDescent="0.6">
      <c r="A17" s="1"/>
      <c r="B17" s="1"/>
      <c r="C17" s="1"/>
      <c r="D17" s="1"/>
      <c r="E17" s="1"/>
      <c r="F17" s="1"/>
      <c r="G17" s="1"/>
      <c r="H17" s="20"/>
      <c r="I17" s="21"/>
      <c r="J17" s="21"/>
      <c r="K17" s="22"/>
    </row>
    <row r="18" spans="1:11" ht="50" customHeight="1" x14ac:dyDescent="0.6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1" ht="50" customHeight="1" x14ac:dyDescent="0.6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1" ht="50" customHeight="1" x14ac:dyDescent="0.6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1" ht="50" customHeight="1" x14ac:dyDescent="0.6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1" ht="50" customHeight="1" x14ac:dyDescent="0.6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1" ht="50" customHeight="1" x14ac:dyDescent="0.6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1" ht="50" customHeight="1" x14ac:dyDescent="0.6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1" ht="50" customHeight="1" x14ac:dyDescent="0.6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1" ht="50" customHeight="1" x14ac:dyDescent="0.6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1" ht="50" customHeight="1" x14ac:dyDescent="0.6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1" ht="50" customHeight="1" x14ac:dyDescent="0.6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1" ht="50" customHeight="1" x14ac:dyDescent="0.6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1" ht="18.5" x14ac:dyDescent="0.6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ht="18.5" x14ac:dyDescent="0.6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1" ht="18.5" x14ac:dyDescent="0.6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8.5" x14ac:dyDescent="0.6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8.5" x14ac:dyDescent="0.6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8.5" x14ac:dyDescent="0.6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8.5" x14ac:dyDescent="0.6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8.5" x14ac:dyDescent="0.6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8.5" x14ac:dyDescent="0.6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8.5" x14ac:dyDescent="0.6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8.5" x14ac:dyDescent="0.6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8.5" x14ac:dyDescent="0.6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8.5" x14ac:dyDescent="0.6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8.5" x14ac:dyDescent="0.6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8.5" x14ac:dyDescent="0.6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8.5" x14ac:dyDescent="0.6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.5" x14ac:dyDescent="0.6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8.5" x14ac:dyDescent="0.6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8.5" x14ac:dyDescent="0.6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8.5" x14ac:dyDescent="0.6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8.5" x14ac:dyDescent="0.6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8.5" x14ac:dyDescent="0.6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8.5" x14ac:dyDescent="0.6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8.5" x14ac:dyDescent="0.6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8.5" x14ac:dyDescent="0.6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8.5" x14ac:dyDescent="0.6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.5" x14ac:dyDescent="0.6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8.5" x14ac:dyDescent="0.6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.5" x14ac:dyDescent="0.6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8.5" x14ac:dyDescent="0.6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8.5" x14ac:dyDescent="0.6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8.5" x14ac:dyDescent="0.6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8.5" x14ac:dyDescent="0.6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8.5" x14ac:dyDescent="0.6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8.5" x14ac:dyDescent="0.6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8.5" x14ac:dyDescent="0.6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8.5" x14ac:dyDescent="0.6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8.5" x14ac:dyDescent="0.6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8.5" x14ac:dyDescent="0.6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8.5" x14ac:dyDescent="0.6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8.5" x14ac:dyDescent="0.6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8.5" x14ac:dyDescent="0.6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8.5" x14ac:dyDescent="0.6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8.5" x14ac:dyDescent="0.6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8.5" x14ac:dyDescent="0.6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8.5" x14ac:dyDescent="0.6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8.5" x14ac:dyDescent="0.6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8.5" x14ac:dyDescent="0.6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8.5" x14ac:dyDescent="0.6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8.5" x14ac:dyDescent="0.6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8.5" x14ac:dyDescent="0.6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8.5" x14ac:dyDescent="0.6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8.5" x14ac:dyDescent="0.6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8.5" x14ac:dyDescent="0.6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8.5" x14ac:dyDescent="0.6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8.5" x14ac:dyDescent="0.6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8.5" x14ac:dyDescent="0.6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8.5" x14ac:dyDescent="0.6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8.5" x14ac:dyDescent="0.6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8.5" x14ac:dyDescent="0.6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8.5" x14ac:dyDescent="0.6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8.5" x14ac:dyDescent="0.6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8.5" x14ac:dyDescent="0.6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8.5" x14ac:dyDescent="0.6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8.5" x14ac:dyDescent="0.6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8.5" x14ac:dyDescent="0.6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8.5" x14ac:dyDescent="0.6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8.5" x14ac:dyDescent="0.6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8.5" x14ac:dyDescent="0.6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8.5" x14ac:dyDescent="0.6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8.5" x14ac:dyDescent="0.6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8.5" x14ac:dyDescent="0.6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8.5" x14ac:dyDescent="0.6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8.5" x14ac:dyDescent="0.6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8.5" x14ac:dyDescent="0.6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8.5" x14ac:dyDescent="0.6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8.5" x14ac:dyDescent="0.6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8.5" x14ac:dyDescent="0.6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8.5" x14ac:dyDescent="0.6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8.5" x14ac:dyDescent="0.6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8.5" x14ac:dyDescent="0.6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8.5" x14ac:dyDescent="0.6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8.5" x14ac:dyDescent="0.6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8.5" x14ac:dyDescent="0.6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8.5" x14ac:dyDescent="0.6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8.5" x14ac:dyDescent="0.6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8.5" x14ac:dyDescent="0.6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8.5" x14ac:dyDescent="0.6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8.5" x14ac:dyDescent="0.6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8.5" x14ac:dyDescent="0.6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8.5" x14ac:dyDescent="0.6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8.5" x14ac:dyDescent="0.6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8.5" x14ac:dyDescent="0.6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8.5" x14ac:dyDescent="0.6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8.5" x14ac:dyDescent="0.6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8.5" x14ac:dyDescent="0.6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8.5" x14ac:dyDescent="0.6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8.5" x14ac:dyDescent="0.6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8.5" x14ac:dyDescent="0.6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8.5" x14ac:dyDescent="0.6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8.5" x14ac:dyDescent="0.6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8.5" x14ac:dyDescent="0.6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8.5" x14ac:dyDescent="0.6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8.5" x14ac:dyDescent="0.6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8.5" x14ac:dyDescent="0.6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8.5" x14ac:dyDescent="0.6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8.5" x14ac:dyDescent="0.6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8.5" x14ac:dyDescent="0.6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8.5" x14ac:dyDescent="0.6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8.5" x14ac:dyDescent="0.6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8.5" x14ac:dyDescent="0.6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8.5" x14ac:dyDescent="0.6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8.5" x14ac:dyDescent="0.6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8.5" x14ac:dyDescent="0.6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8.5" x14ac:dyDescent="0.6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8.5" x14ac:dyDescent="0.6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8.5" x14ac:dyDescent="0.6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8.5" x14ac:dyDescent="0.6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8.5" x14ac:dyDescent="0.6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8.5" x14ac:dyDescent="0.6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8.5" x14ac:dyDescent="0.6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8.5" x14ac:dyDescent="0.6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8.5" x14ac:dyDescent="0.6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8.5" x14ac:dyDescent="0.6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8.5" x14ac:dyDescent="0.6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8.5" x14ac:dyDescent="0.6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8.5" x14ac:dyDescent="0.6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8.5" x14ac:dyDescent="0.6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8.5" x14ac:dyDescent="0.6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8.5" x14ac:dyDescent="0.6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8.5" x14ac:dyDescent="0.6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8.5" x14ac:dyDescent="0.6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8.5" x14ac:dyDescent="0.6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8.5" x14ac:dyDescent="0.6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8.5" x14ac:dyDescent="0.6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8.5" x14ac:dyDescent="0.6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8.5" x14ac:dyDescent="0.6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8.5" x14ac:dyDescent="0.6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8.5" x14ac:dyDescent="0.6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8.5" x14ac:dyDescent="0.6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8.5" x14ac:dyDescent="0.6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8.5" x14ac:dyDescent="0.6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8.5" x14ac:dyDescent="0.6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8.5" x14ac:dyDescent="0.6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8.5" x14ac:dyDescent="0.6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8.5" x14ac:dyDescent="0.6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8.5" x14ac:dyDescent="0.6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8.5" x14ac:dyDescent="0.6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8.5" x14ac:dyDescent="0.6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8.5" x14ac:dyDescent="0.6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8.5" x14ac:dyDescent="0.6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8.5" x14ac:dyDescent="0.6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8.5" x14ac:dyDescent="0.6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8.5" x14ac:dyDescent="0.6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8.5" x14ac:dyDescent="0.6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8.5" x14ac:dyDescent="0.6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8.5" x14ac:dyDescent="0.6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8.5" x14ac:dyDescent="0.6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8.5" x14ac:dyDescent="0.6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8.5" x14ac:dyDescent="0.6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8.5" x14ac:dyDescent="0.6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8.5" x14ac:dyDescent="0.6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8.5" x14ac:dyDescent="0.6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8.5" x14ac:dyDescent="0.6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8.5" x14ac:dyDescent="0.6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8.5" x14ac:dyDescent="0.6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8.5" x14ac:dyDescent="0.6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8.5" x14ac:dyDescent="0.6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8.5" x14ac:dyDescent="0.6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8.5" x14ac:dyDescent="0.6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8.5" x14ac:dyDescent="0.6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8.5" x14ac:dyDescent="0.6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8.5" x14ac:dyDescent="0.6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8.5" x14ac:dyDescent="0.6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8.5" x14ac:dyDescent="0.6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8.5" x14ac:dyDescent="0.6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8.5" x14ac:dyDescent="0.6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8.5" x14ac:dyDescent="0.6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8.5" x14ac:dyDescent="0.6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8.5" x14ac:dyDescent="0.6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8.5" x14ac:dyDescent="0.6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8.5" x14ac:dyDescent="0.6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8.5" x14ac:dyDescent="0.6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8.5" x14ac:dyDescent="0.6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8.5" x14ac:dyDescent="0.6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8.5" x14ac:dyDescent="0.6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8.5" x14ac:dyDescent="0.6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8.5" x14ac:dyDescent="0.6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8.5" x14ac:dyDescent="0.6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8.5" x14ac:dyDescent="0.6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8.5" x14ac:dyDescent="0.6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8.5" x14ac:dyDescent="0.6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8.5" x14ac:dyDescent="0.6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8.5" x14ac:dyDescent="0.6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8.5" x14ac:dyDescent="0.6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8.5" x14ac:dyDescent="0.6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8.5" x14ac:dyDescent="0.6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8.5" x14ac:dyDescent="0.6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8.5" x14ac:dyDescent="0.6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8.5" x14ac:dyDescent="0.6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8.5" x14ac:dyDescent="0.6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8.5" x14ac:dyDescent="0.6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8.5" x14ac:dyDescent="0.6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8.5" x14ac:dyDescent="0.6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8.5" x14ac:dyDescent="0.6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8.5" x14ac:dyDescent="0.6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8.5" x14ac:dyDescent="0.6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8.5" x14ac:dyDescent="0.6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8.5" x14ac:dyDescent="0.6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8.5" x14ac:dyDescent="0.6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8.5" x14ac:dyDescent="0.6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8.5" x14ac:dyDescent="0.6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8.5" x14ac:dyDescent="0.6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8.5" x14ac:dyDescent="0.6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8.5" x14ac:dyDescent="0.6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8.5" x14ac:dyDescent="0.6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8.5" x14ac:dyDescent="0.6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8.5" x14ac:dyDescent="0.6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8.5" x14ac:dyDescent="0.6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8.5" x14ac:dyDescent="0.6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8.5" x14ac:dyDescent="0.6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8.5" x14ac:dyDescent="0.6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8.5" x14ac:dyDescent="0.6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8.5" x14ac:dyDescent="0.6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8.5" x14ac:dyDescent="0.6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8.5" x14ac:dyDescent="0.6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8.5" x14ac:dyDescent="0.6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8.5" x14ac:dyDescent="0.6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8.5" x14ac:dyDescent="0.6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8.5" x14ac:dyDescent="0.6">
      <c r="A259" s="1"/>
      <c r="B259" s="1"/>
      <c r="C259" s="1"/>
      <c r="D259" s="1"/>
      <c r="E259" s="1"/>
      <c r="F259" s="1"/>
      <c r="G259" s="1"/>
      <c r="H259" s="1"/>
      <c r="I259" s="1"/>
      <c r="J259" s="1"/>
    </row>
  </sheetData>
  <mergeCells count="10">
    <mergeCell ref="H16:K17"/>
    <mergeCell ref="D10:F10"/>
    <mergeCell ref="A3:K3"/>
    <mergeCell ref="A4:K4"/>
    <mergeCell ref="I10:K10"/>
    <mergeCell ref="D13:F13"/>
    <mergeCell ref="I13:K13"/>
    <mergeCell ref="H9:I9"/>
    <mergeCell ref="C9:F9"/>
    <mergeCell ref="C8:F8"/>
  </mergeCells>
  <phoneticPr fontId="1"/>
  <dataValidations count="1">
    <dataValidation type="list" allowBlank="1" showInputMessage="1" showErrorMessage="1" sqref="C10 H10">
      <formula1>$M$5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2026-06-26T07:15:04Z</dcterms:modified>
</cp:coreProperties>
</file>