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R:\20：総務担当\135：総合事業（指定関係）\01 ：各種様式\加算様式\R7.4~加算提出書類\"/>
    </mc:Choice>
  </mc:AlternateContent>
  <bookViews>
    <workbookView xWindow="30615" yWindow="1815" windowWidth="21600" windowHeight="11385"/>
  </bookViews>
  <sheets>
    <sheet name="添付書類一覧（総合通所介護）" sheetId="537" r:id="rId1"/>
    <sheet name="別紙14－7" sheetId="536" r:id="rId2"/>
    <sheet name="別紙51" sheetId="538" r:id="rId3"/>
    <sheet name="別紙●24" sheetId="66" state="hidden" r:id="rId4"/>
  </sheets>
  <definedNames>
    <definedName name="ｋ">#N/A</definedName>
    <definedName name="_xlnm.Print_Area" localSheetId="3">#N/A</definedName>
    <definedName name="_xlnm.Print_Area" localSheetId="1">'別紙14－7'!$A$1:$AD$47</definedName>
    <definedName name="_xlnm.Print_Area" localSheetId="2">別紙51!$A$1:$AF$42</definedName>
    <definedName name="_xlnm.Print_Titles" localSheetId="0">'添付書類一覧（総合通所介護）'!$1:$3</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<sst xmlns="http://schemas.openxmlformats.org/spreadsheetml/2006/main" count="302" uniqueCount="188">
  <si>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</si>
  <si>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</si>
  <si>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</si>
  <si>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</si>
  <si>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</si>
  <si>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</si>
  <si>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</si>
  <si>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</si>
  <si>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</si>
  <si>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</si>
  <si>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</si>
  <si>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</si>
  <si>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</si>
  <si>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</si>
  <si>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</si>
  <si>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</si>
  <si>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</si>
  <si>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</si>
  <si>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</si>
  <si>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</si>
  <si>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</si>
  <si>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</si>
  <si>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</si>
  <si>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</si>
  <si>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</si>
  <si>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</si>
  <si>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</si>
  <si>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</si>
  <si>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</si>
  <si>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</si>
  <si>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</si>
  <si>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</si>
  <si>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</si>
  <si>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</si>
  <si>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</si>
  <si>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</si>
  <si>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</si>
  <si>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</si>
  <si>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</si>
  <si>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</si>
  <si>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</si>
  <si>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</si>
  <si>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</si>
  <si>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</si>
  <si>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</si>
  <si>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</si>
  <si>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</si>
  <si>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</si>
  <si>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</si>
  <si>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</si>
  <si>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</si>
  <si>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</si>
  <si>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</si>
  <si>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</si>
  <si>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</si>
  <si>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</si>
  <si>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</si>
  <si>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</si>
  <si>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</si>
  <si>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</si>
  <si>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</si>
  <si>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</si>
  <si>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</si>
  <si>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</si>
  <si>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</si>
  <si>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</si>
  <si>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</si>
  <si>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</si>
  <si>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</si>
  <si>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</si>
  <si>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</si>
  <si>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</si>
  <si>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</si>
  <si>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</si>
  <si>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</si>
  <si>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</si>
  <si>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</si>
  <si>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</si>
  <si>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</si>
  <si>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</si>
  <si>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</si>
  <si>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</si>
  <si>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</si>
  <si>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</si>
  <si>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</si>
  <si>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</si>
  <si>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</si>
  <si>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</si>
  <si>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③</t>
    <phoneticPr fontId="1"/>
  </si>
  <si>
    <t>1　事 業 所 名</t>
    <phoneticPr fontId="1"/>
  </si>
  <si>
    <t>2　異 動 区 分</t>
    <rPh sb="2" eb="3">
      <t>イ</t>
    </rPh>
    <rPh sb="4" eb="5">
      <t>ドウ</t>
    </rPh>
    <rPh sb="6" eb="7">
      <t>ク</t>
    </rPh>
    <rPh sb="8" eb="9">
      <t>ブン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</si>
  <si>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</si>
  <si>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</si>
  <si>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</si>
  <si>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</si>
  <si>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</si>
  <si>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</si>
  <si>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</si>
  <si>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</si>
  <si>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</si>
  <si>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</si>
  <si>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</si>
  <si>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</si>
  <si>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</si>
  <si>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</si>
  <si>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</si>
  <si>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</si>
  <si>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</si>
  <si>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備考</t>
    <rPh sb="0" eb="2">
      <t>ビコウ</t>
    </rPh>
    <phoneticPr fontId="1"/>
  </si>
  <si>
    <t>月</t>
    <rPh sb="0" eb="1">
      <t>ツキ</t>
    </rPh>
    <phoneticPr fontId="1"/>
  </si>
  <si>
    <t>主たる事務所の所在地</t>
  </si>
  <si>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</si>
  <si>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</si>
  <si>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</si>
  <si>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</si>
  <si>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</si>
  <si>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</si>
  <si>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</si>
  <si>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</si>
  <si>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</si>
  <si>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</si>
  <si>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</si>
  <si>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</si>
  <si>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</si>
  <si>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</si>
  <si>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</si>
  <si>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</si>
  <si>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（別紙14－7）</t>
    <phoneticPr fontId="1"/>
  </si>
  <si>
    <t>介護給付費算定に係る体制等状況一覧表　添付書類一覧（総合事業通所介護）</t>
    <rPh sb="0" eb="2">
      <t>カイゴ</t>
    </rPh>
    <rPh sb="2" eb="4">
      <t>キュウフ</t>
    </rPh>
    <rPh sb="4" eb="5">
      <t>ヒ</t>
    </rPh>
    <rPh sb="5" eb="7">
      <t>サンテイ</t>
    </rPh>
    <rPh sb="8" eb="9">
      <t>カカ</t>
    </rPh>
    <rPh sb="10" eb="13">
      <t>タイセイトウ</t>
    </rPh>
    <rPh sb="13" eb="15">
      <t>ジョウキョウ</t>
    </rPh>
    <rPh sb="15" eb="17">
      <t>イチラン</t>
    </rPh>
    <rPh sb="17" eb="18">
      <t>ヒョウ</t>
    </rPh>
    <rPh sb="19" eb="21">
      <t>テンプ</t>
    </rPh>
    <rPh sb="21" eb="23">
      <t>ショルイ</t>
    </rPh>
    <rPh sb="23" eb="25">
      <t>イチラン</t>
    </rPh>
    <rPh sb="26" eb="30">
      <t>ソウゴウジギョウ</t>
    </rPh>
    <rPh sb="30" eb="32">
      <t>ツウショ</t>
    </rPh>
    <rPh sb="32" eb="34">
      <t>カイゴ</t>
    </rPh>
    <phoneticPr fontId="31"/>
  </si>
  <si>
    <t>①介護給付費算定に係る体制等に関する届出書（別紙50）
②介護給付費算定に係る体制等状況一覧表（別紙1-4）
③下表の添付書類を併せて提出ください。</t>
    <phoneticPr fontId="31"/>
  </si>
  <si>
    <t>内容</t>
    <rPh sb="0" eb="2">
      <t>ナイヨウ</t>
    </rPh>
    <phoneticPr fontId="31"/>
  </si>
  <si>
    <t>添付書類</t>
    <rPh sb="0" eb="2">
      <t>テンプ</t>
    </rPh>
    <rPh sb="2" eb="4">
      <t>ショルイ</t>
    </rPh>
    <phoneticPr fontId="31"/>
  </si>
  <si>
    <t>備考</t>
    <rPh sb="0" eb="2">
      <t>ビコウ</t>
    </rPh>
    <phoneticPr fontId="31"/>
  </si>
  <si>
    <r>
      <t>介護職員</t>
    </r>
    <r>
      <rPr>
        <sz val="11"/>
        <rFont val="ＭＳ Ｐゴシック"/>
        <family val="3"/>
      </rPr>
      <t>等処遇改善加算</t>
    </r>
    <rPh sb="4" eb="5">
      <t>トウ</t>
    </rPh>
    <phoneticPr fontId="31"/>
  </si>
  <si>
    <t>処遇改善計画書</t>
    <rPh sb="0" eb="2">
      <t>ショグウ</t>
    </rPh>
    <rPh sb="2" eb="4">
      <t>カイゼン</t>
    </rPh>
    <rPh sb="4" eb="7">
      <t>ケイカクショ</t>
    </rPh>
    <phoneticPr fontId="31"/>
  </si>
  <si>
    <t>厚労省HP
https://www.mhlw.go.jp/shogu-kaizen/</t>
    <rPh sb="0" eb="3">
      <t>コウロウショウ</t>
    </rPh>
    <phoneticPr fontId="31"/>
  </si>
  <si>
    <t>LIFEへの登録</t>
    <rPh sb="6" eb="8">
      <t>トウロク</t>
    </rPh>
    <phoneticPr fontId="31"/>
  </si>
  <si>
    <t>なし</t>
    <phoneticPr fontId="31"/>
  </si>
  <si>
    <t>割引</t>
    <rPh sb="0" eb="2">
      <t>ワリビキ</t>
    </rPh>
    <phoneticPr fontId="31"/>
  </si>
  <si>
    <t>介護予防・日常生活支援総合事業者による事業費の割引に係る割引率の設定について（別紙51）</t>
    <rPh sb="39" eb="41">
      <t>ベッシ</t>
    </rPh>
    <phoneticPr fontId="31"/>
  </si>
  <si>
    <t>職員の欠員による減算の状況</t>
  </si>
  <si>
    <r>
      <t>①従業者の勤務の体制及び勤務形態一覧表</t>
    </r>
    <r>
      <rPr>
        <sz val="11"/>
        <rFont val="ＭＳ Ｐゴシック"/>
        <family val="3"/>
      </rPr>
      <t>(標準様式1-1)又はこれに準じた勤務表</t>
    </r>
    <rPh sb="20" eb="22">
      <t>ヒョウジュン</t>
    </rPh>
    <rPh sb="22" eb="24">
      <t>ヨウシキ</t>
    </rPh>
    <rPh sb="28" eb="29">
      <t>マタ</t>
    </rPh>
    <rPh sb="33" eb="34">
      <t>ジュン</t>
    </rPh>
    <rPh sb="36" eb="38">
      <t>キンム</t>
    </rPh>
    <rPh sb="38" eb="39">
      <t>ヒョウ</t>
    </rPh>
    <phoneticPr fontId="31"/>
  </si>
  <si>
    <t>高齢者虐待防止措置実施の有無</t>
    <rPh sb="0" eb="3">
      <t>コウレイシャ</t>
    </rPh>
    <rPh sb="3" eb="5">
      <t>ギャクタイ</t>
    </rPh>
    <rPh sb="5" eb="7">
      <t>ボウシ</t>
    </rPh>
    <rPh sb="7" eb="9">
      <t>ソチ</t>
    </rPh>
    <rPh sb="9" eb="11">
      <t>ジッシ</t>
    </rPh>
    <rPh sb="12" eb="14">
      <t>ウム</t>
    </rPh>
    <phoneticPr fontId="31"/>
  </si>
  <si>
    <t>業務継続計画策定の有無</t>
    <rPh sb="0" eb="2">
      <t>ギョウム</t>
    </rPh>
    <rPh sb="2" eb="4">
      <t>ケイゾク</t>
    </rPh>
    <rPh sb="4" eb="6">
      <t>ケイカク</t>
    </rPh>
    <rPh sb="6" eb="8">
      <t>サクテイ</t>
    </rPh>
    <rPh sb="9" eb="11">
      <t>ウム</t>
    </rPh>
    <phoneticPr fontId="31"/>
  </si>
  <si>
    <t>若年性認知症利用者受入加算</t>
    <rPh sb="6" eb="9">
      <t>リヨウシャ</t>
    </rPh>
    <rPh sb="9" eb="11">
      <t>ウケイレ</t>
    </rPh>
    <rPh sb="11" eb="13">
      <t>カサン</t>
    </rPh>
    <phoneticPr fontId="31"/>
  </si>
  <si>
    <t>生活機能向上グループ活動加算</t>
    <rPh sb="0" eb="2">
      <t>セイカツ</t>
    </rPh>
    <rPh sb="2" eb="4">
      <t>キノウ</t>
    </rPh>
    <rPh sb="4" eb="6">
      <t>コウジョウ</t>
    </rPh>
    <rPh sb="10" eb="12">
      <t>カツドウ</t>
    </rPh>
    <rPh sb="12" eb="14">
      <t>カサン</t>
    </rPh>
    <phoneticPr fontId="31"/>
  </si>
  <si>
    <t>なし</t>
  </si>
  <si>
    <t>栄養アセスメント・栄養改善体制</t>
  </si>
  <si>
    <t>①従業者の勤務の体制及び勤務形態一覧表(標準様式1-1)又はこれに準じた勤務表
②管理栄養士の資格証の写しまたは、外部との連携により管理栄養士を配置する場合
 は、外部と連携していることがわかる契約書等の写し
③計画書様式</t>
    <rPh sb="1" eb="4">
      <t>ジュウギョウシャ</t>
    </rPh>
    <rPh sb="28" eb="29">
      <t>マタ</t>
    </rPh>
    <rPh sb="33" eb="34">
      <t>ジュン</t>
    </rPh>
    <rPh sb="36" eb="38">
      <t>キンム</t>
    </rPh>
    <rPh sb="38" eb="39">
      <t>ヒョウ</t>
    </rPh>
    <rPh sb="109" eb="111">
      <t>ヨウシキ</t>
    </rPh>
    <phoneticPr fontId="31"/>
  </si>
  <si>
    <t>口腔機能向上体制</t>
    <rPh sb="6" eb="8">
      <t>タイセイ</t>
    </rPh>
    <phoneticPr fontId="31"/>
  </si>
  <si>
    <t>①従業者の勤務の体制及び勤務形態一覧表(標準様式1-1)又はこれに準じた勤務表
②言語聴覚士､歯科衛生士又は看護職員の資格証の写し
③計画書様式</t>
    <rPh sb="28" eb="29">
      <t>マタ</t>
    </rPh>
    <rPh sb="33" eb="34">
      <t>ジュン</t>
    </rPh>
    <rPh sb="36" eb="38">
      <t>キンム</t>
    </rPh>
    <rPh sb="38" eb="39">
      <t>ヒョウ</t>
    </rPh>
    <rPh sb="70" eb="72">
      <t>ヨウシキ</t>
    </rPh>
    <phoneticPr fontId="31"/>
  </si>
  <si>
    <t>一体的サービス提供加算</t>
  </si>
  <si>
    <t>サービス提供体制強化加算（Ⅰ）</t>
  </si>
  <si>
    <t>※実績が６月未満の事業所は直近３月の勤務表</t>
    <phoneticPr fontId="31"/>
  </si>
  <si>
    <t>サービス提供体制強化加算（Ⅱ）</t>
  </si>
  <si>
    <t>※実績が６月未満の事業所は直近３月の勤務表</t>
  </si>
  <si>
    <t>サービス提供体制強化加算（Ⅲ）</t>
  </si>
  <si>
    <t>生活機能向上連携加算</t>
    <rPh sb="0" eb="2">
      <t>セイカツ</t>
    </rPh>
    <rPh sb="2" eb="4">
      <t>キノウ</t>
    </rPh>
    <rPh sb="4" eb="6">
      <t>コウジョウ</t>
    </rPh>
    <rPh sb="6" eb="8">
      <t>レンケイ</t>
    </rPh>
    <rPh sb="8" eb="10">
      <t>カサン</t>
    </rPh>
    <phoneticPr fontId="29"/>
  </si>
  <si>
    <t>①外部の訪問リハビリテーション事業所、通所リハビリテーション事業所、リハビリテー
　ションを実施している医療提供施設と連携していることがわかる契約書等の写し
②計画書様式</t>
    <phoneticPr fontId="31"/>
  </si>
  <si>
    <t>科学的介護推進体制加算</t>
    <rPh sb="0" eb="3">
      <t>カガクテキ</t>
    </rPh>
    <rPh sb="3" eb="5">
      <t>カイゴ</t>
    </rPh>
    <rPh sb="5" eb="7">
      <t>スイシン</t>
    </rPh>
    <rPh sb="7" eb="9">
      <t>タイセイ</t>
    </rPh>
    <rPh sb="9" eb="11">
      <t>カサン</t>
    </rPh>
    <phoneticPr fontId="29"/>
  </si>
  <si>
    <t>（別紙51）</t>
    <rPh sb="1" eb="3">
      <t>ベッシ</t>
    </rPh>
    <phoneticPr fontId="31"/>
  </si>
  <si>
    <t>令和</t>
    <rPh sb="0" eb="2">
      <t>レイワ</t>
    </rPh>
    <phoneticPr fontId="31"/>
  </si>
  <si>
    <t>年</t>
    <rPh sb="0" eb="1">
      <t>ネン</t>
    </rPh>
    <phoneticPr fontId="31"/>
  </si>
  <si>
    <t>月</t>
    <rPh sb="0" eb="1">
      <t>ゲツ</t>
    </rPh>
    <phoneticPr fontId="31"/>
  </si>
  <si>
    <t>日</t>
    <rPh sb="0" eb="1">
      <t>ニチ</t>
    </rPh>
    <phoneticPr fontId="31"/>
  </si>
  <si>
    <t>（宛先）富山市長</t>
    <rPh sb="1" eb="3">
      <t>アテサキ</t>
    </rPh>
    <rPh sb="4" eb="6">
      <t>トヤマ</t>
    </rPh>
    <rPh sb="6" eb="8">
      <t>シチョウ</t>
    </rPh>
    <phoneticPr fontId="31"/>
  </si>
  <si>
    <t xml:space="preserve">事業所・施設名 </t>
    <rPh sb="0" eb="3">
      <t>ジギョウショ</t>
    </rPh>
    <rPh sb="4" eb="6">
      <t>シセツ</t>
    </rPh>
    <rPh sb="6" eb="7">
      <t>メイ</t>
    </rPh>
    <phoneticPr fontId="31"/>
  </si>
  <si>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31"/>
  </si>
  <si>
    <t>　1　割引率等</t>
    <rPh sb="3" eb="6">
      <t>ワリビキリツ</t>
    </rPh>
    <rPh sb="6" eb="7">
      <t>トウ</t>
    </rPh>
    <phoneticPr fontId="31"/>
  </si>
  <si>
    <t>事業所番号</t>
    <rPh sb="0" eb="3">
      <t>ジギョウショ</t>
    </rPh>
    <rPh sb="3" eb="5">
      <t>バンゴウ</t>
    </rPh>
    <phoneticPr fontId="31"/>
  </si>
  <si>
    <t>サービスの種類</t>
    <rPh sb="5" eb="7">
      <t>シュルイ</t>
    </rPh>
    <phoneticPr fontId="31"/>
  </si>
  <si>
    <t>割引率</t>
    <rPh sb="0" eb="2">
      <t>ワリビキ</t>
    </rPh>
    <rPh sb="2" eb="3">
      <t>リツ</t>
    </rPh>
    <phoneticPr fontId="31"/>
  </si>
  <si>
    <t>適用条件</t>
    <rPh sb="0" eb="2">
      <t>テキヨウ</t>
    </rPh>
    <rPh sb="2" eb="4">
      <t>ジョウケン</t>
    </rPh>
    <phoneticPr fontId="31"/>
  </si>
  <si>
    <t>訪問型サービス（独自）</t>
    <phoneticPr fontId="31"/>
  </si>
  <si>
    <t>％</t>
  </si>
  <si>
    <t>訪問型サービス（独自／定率）</t>
    <phoneticPr fontId="31"/>
  </si>
  <si>
    <t>通所型サービス（独自）</t>
    <phoneticPr fontId="31"/>
  </si>
  <si>
    <t>通所型サービス（独自／定率）</t>
    <phoneticPr fontId="31"/>
  </si>
  <si>
    <t>その他サービス（配食／定率）</t>
    <rPh sb="2" eb="3">
      <t>タ</t>
    </rPh>
    <rPh sb="8" eb="9">
      <t>ハイ</t>
    </rPh>
    <rPh sb="9" eb="10">
      <t>ショク</t>
    </rPh>
    <phoneticPr fontId="31"/>
  </si>
  <si>
    <t>その他サービス（見守り／定率）</t>
    <rPh sb="2" eb="3">
      <t>タ</t>
    </rPh>
    <rPh sb="8" eb="10">
      <t>ミマモ</t>
    </rPh>
    <phoneticPr fontId="31"/>
  </si>
  <si>
    <t>その他サービス（その他／定率）</t>
    <rPh sb="2" eb="3">
      <t>タ</t>
    </rPh>
    <rPh sb="10" eb="11">
      <t>タ</t>
    </rPh>
    <phoneticPr fontId="3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</si>
  <si>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1"/>
  </si>
  <si>
    <t>　　記載してください。</t>
    <phoneticPr fontId="31"/>
  </si>
  <si>
    <t>　2　適用開始年月日</t>
    <rPh sb="3" eb="5">
      <t>テキヨウ</t>
    </rPh>
    <rPh sb="5" eb="7">
      <t>カイシ</t>
    </rPh>
    <rPh sb="7" eb="10">
      <t>ネンガッピ</t>
    </rPh>
    <phoneticPr fontId="31"/>
  </si>
  <si>
    <t>月</t>
    <rPh sb="0" eb="1">
      <t>ガツ</t>
    </rPh>
    <phoneticPr fontId="31"/>
  </si>
  <si>
    <r>
      <t>①サービス提供体制強化加算に関する届出書（別紙14-7)
②前年度の４月～２月までの従業者の勤務の体制及び勤務形態一覧表</t>
    </r>
    <r>
      <rPr>
        <sz val="11"/>
        <rFont val="ＭＳ Ｐゴシック"/>
        <family val="3"/>
        <charset val="128"/>
      </rPr>
      <t>(</t>
    </r>
    <r>
      <rPr>
        <sz val="11"/>
        <rFont val="ＭＳ Ｐゴシック"/>
        <family val="3"/>
      </rPr>
      <t>標準様式</t>
    </r>
    <r>
      <rPr>
        <sz val="11"/>
        <rFont val="ＭＳ Ｐゴシック"/>
        <family val="3"/>
        <charset val="128"/>
      </rPr>
      <t>1-1)</t>
    </r>
    <r>
      <rPr>
        <sz val="11"/>
        <rFont val="ＭＳ Ｐゴシック"/>
        <family val="3"/>
      </rPr>
      <t>又はこれに準じた勤務表
③介護福祉士の資格証の写し
④（必要な場合のみ）勤続年数10年以上であることが確認できる書類（雇用期間証明
　書、経歴書等）</t>
    </r>
    <rPh sb="5" eb="7">
      <t>テイキョウ</t>
    </rPh>
    <rPh sb="7" eb="9">
      <t>タイセイ</t>
    </rPh>
    <rPh sb="9" eb="11">
      <t>キョウカ</t>
    </rPh>
    <rPh sb="11" eb="13">
      <t>カサン</t>
    </rPh>
    <rPh sb="14" eb="15">
      <t>カン</t>
    </rPh>
    <rPh sb="17" eb="19">
      <t>トドケデ</t>
    </rPh>
    <rPh sb="19" eb="20">
      <t>ショ</t>
    </rPh>
    <rPh sb="21" eb="23">
      <t>ベッシ</t>
    </rPh>
    <rPh sb="69" eb="70">
      <t>マタ</t>
    </rPh>
    <rPh sb="74" eb="75">
      <t>ジュン</t>
    </rPh>
    <rPh sb="77" eb="79">
      <t>キンム</t>
    </rPh>
    <rPh sb="79" eb="80">
      <t>ヒョウ</t>
    </rPh>
    <rPh sb="97" eb="99">
      <t>ヒツヨウ</t>
    </rPh>
    <rPh sb="100" eb="102">
      <t>バアイ</t>
    </rPh>
    <rPh sb="138" eb="141">
      <t>ケイレキショ</t>
    </rPh>
    <phoneticPr fontId="31"/>
  </si>
  <si>
    <r>
      <t>①サービス提供体制強化加算に関する届出書（別紙14-7)
②前年度の４月～２月までの従業者の勤務の体制及び勤務形態一覧表</t>
    </r>
    <r>
      <rPr>
        <sz val="11"/>
        <rFont val="ＭＳ Ｐゴシック"/>
        <family val="3"/>
        <charset val="128"/>
      </rPr>
      <t>(</t>
    </r>
    <r>
      <rPr>
        <sz val="11"/>
        <rFont val="ＭＳ Ｐゴシック"/>
        <family val="3"/>
      </rPr>
      <t>標準様式</t>
    </r>
    <r>
      <rPr>
        <sz val="11"/>
        <rFont val="ＭＳ Ｐゴシック"/>
        <family val="3"/>
        <charset val="128"/>
      </rPr>
      <t>1-1)</t>
    </r>
    <r>
      <rPr>
        <sz val="11"/>
        <rFont val="ＭＳ Ｐゴシック"/>
        <family val="3"/>
      </rPr>
      <t>又はこれに準じた勤務表
③介護福祉士の資格証の写し</t>
    </r>
    <rPh sb="5" eb="7">
      <t>テイキョウ</t>
    </rPh>
    <rPh sb="7" eb="9">
      <t>タイセイ</t>
    </rPh>
    <rPh sb="9" eb="11">
      <t>キョウカ</t>
    </rPh>
    <rPh sb="11" eb="13">
      <t>カサン</t>
    </rPh>
    <rPh sb="14" eb="15">
      <t>カン</t>
    </rPh>
    <rPh sb="17" eb="19">
      <t>トドケデ</t>
    </rPh>
    <rPh sb="19" eb="20">
      <t>ショ</t>
    </rPh>
    <rPh sb="21" eb="23">
      <t>ベッシ</t>
    </rPh>
    <rPh sb="69" eb="70">
      <t>マタ</t>
    </rPh>
    <rPh sb="74" eb="75">
      <t>ジュン</t>
    </rPh>
    <rPh sb="77" eb="79">
      <t>キンム</t>
    </rPh>
    <rPh sb="79" eb="80">
      <t>ヒョウ</t>
    </rPh>
    <phoneticPr fontId="31"/>
  </si>
  <si>
    <r>
      <t>①サービス提供体制強化加算に関する届出書（別紙14-7)
②前年度の４月～２月までの従業者の勤務の体制及び勤務形態一覧表</t>
    </r>
    <r>
      <rPr>
        <sz val="11"/>
        <rFont val="ＭＳ Ｐゴシック"/>
        <family val="3"/>
        <charset val="128"/>
      </rPr>
      <t>(</t>
    </r>
    <r>
      <rPr>
        <sz val="11"/>
        <rFont val="ＭＳ Ｐゴシック"/>
        <family val="3"/>
      </rPr>
      <t>標準様式</t>
    </r>
    <r>
      <rPr>
        <sz val="11"/>
        <rFont val="ＭＳ Ｐゴシック"/>
        <family val="3"/>
        <charset val="128"/>
      </rPr>
      <t>1-1)</t>
    </r>
    <r>
      <rPr>
        <sz val="11"/>
        <rFont val="ＭＳ Ｐゴシック"/>
        <family val="3"/>
      </rPr>
      <t>又はこれに準じた勤務表
③「介護福祉士の資格証の写し」又は「勤続年数７年以上であることが確認できる書類（雇用期間証明書、経歴書等）」</t>
    </r>
    <rPh sb="69" eb="70">
      <t>マタ</t>
    </rPh>
    <rPh sb="74" eb="75">
      <t>ジュン</t>
    </rPh>
    <rPh sb="77" eb="79">
      <t>キンム</t>
    </rPh>
    <rPh sb="79" eb="80">
      <t>ヒョウ</t>
    </rPh>
    <rPh sb="83" eb="85">
      <t>カイゴ</t>
    </rPh>
    <rPh sb="85" eb="88">
      <t>フクシシ</t>
    </rPh>
    <rPh sb="89" eb="91">
      <t>シカク</t>
    </rPh>
    <rPh sb="91" eb="92">
      <t>ショウ</t>
    </rPh>
    <rPh sb="93" eb="94">
      <t>ウツ</t>
    </rPh>
    <rPh sb="96" eb="97">
      <t>マタ</t>
    </rPh>
    <rPh sb="118" eb="120">
      <t>ショルイ</t>
    </rPh>
    <rPh sb="121" eb="123">
      <t>コヨウ</t>
    </rPh>
    <rPh sb="123" eb="125">
      <t>キカン</t>
    </rPh>
    <rPh sb="125" eb="128">
      <t>ショウメイショ</t>
    </rPh>
    <rPh sb="129" eb="132">
      <t>ケイレキショ</t>
    </rPh>
    <rPh sb="132" eb="133">
      <t>トウ</t>
    </rPh>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</si>
</sst>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3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font>
    <font>
      <b/>
      <sz val="12"/>
      <name val="ＭＳ Ｐゴシック"/>
      <family val="3"/>
    </font>
    <font>
      <sz val="6"/>
      <name val="ＭＳ Ｐゴシック"/>
      <family val="3"/>
    </font>
    <font>
      <sz val="14"/>
      <name val="HGSｺﾞｼｯｸM"/>
      <family val="3"/>
    </font>
    <font>
      <sz val="11"/>
      <name val="HGSｺﾞｼｯｸM"/>
      <family val="3"/>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9" tint="0.79992065187536243"/>
        <bgColor indexed="64"/>
      </patternFill>
    </fill>
  </fills>
  <borders count="4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s>
  <cellStyleXfs count="52">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37"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38" applyNumberFormat="0" applyFont="0" applyAlignment="0" applyProtection="0">
      <alignment vertical="center"/>
    </xf>
    <xf numFmtId="0" fontId="17" fillId="0" borderId="39" applyNumberFormat="0" applyFill="0" applyAlignment="0" applyProtection="0">
      <alignment vertical="center"/>
    </xf>
    <xf numFmtId="0" fontId="18" fillId="30" borderId="0" applyNumberFormat="0" applyBorder="0" applyAlignment="0" applyProtection="0">
      <alignment vertical="center"/>
    </xf>
    <xf numFmtId="0" fontId="19" fillId="31" borderId="40"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41" applyNumberFormat="0" applyFill="0" applyAlignment="0" applyProtection="0">
      <alignment vertical="center"/>
    </xf>
    <xf numFmtId="0" fontId="22" fillId="0" borderId="42" applyNumberFormat="0" applyFill="0" applyAlignment="0" applyProtection="0">
      <alignment vertical="center"/>
    </xf>
    <xf numFmtId="0" fontId="23" fillId="0" borderId="43" applyNumberFormat="0" applyFill="0" applyAlignment="0" applyProtection="0">
      <alignment vertical="center"/>
    </xf>
    <xf numFmtId="0" fontId="23" fillId="0" borderId="0" applyNumberFormat="0" applyFill="0" applyBorder="0" applyAlignment="0" applyProtection="0">
      <alignment vertical="center"/>
    </xf>
    <xf numFmtId="0" fontId="24" fillId="0" borderId="44" applyNumberFormat="0" applyFill="0" applyAlignment="0" applyProtection="0">
      <alignment vertical="center"/>
    </xf>
    <xf numFmtId="0" fontId="25" fillId="31" borderId="45" applyNumberFormat="0" applyAlignment="0" applyProtection="0">
      <alignment vertical="center"/>
    </xf>
    <xf numFmtId="0" fontId="26" fillId="0" borderId="0" applyNumberFormat="0" applyFill="0" applyBorder="0" applyAlignment="0" applyProtection="0">
      <alignment vertical="center"/>
    </xf>
    <xf numFmtId="0" fontId="27" fillId="2" borderId="40"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xf numFmtId="0" fontId="29" fillId="0" borderId="0">
      <alignment vertical="center"/>
    </xf>
  </cellStyleXfs>
  <cellXfs count="318">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7" fillId="0" borderId="0" xfId="0" applyFont="1" applyAlignment="1">
      <alignment horizontal="center" vertical="center"/>
    </xf>
    <xf numFmtId="0" fontId="2" fillId="0" borderId="6"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5" fillId="0" borderId="8" xfId="0" applyFont="1" applyBorder="1" applyAlignment="1">
      <alignment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vertical="center"/>
    </xf>
    <xf numFmtId="0" fontId="5" fillId="0" borderId="15" xfId="0" applyFont="1" applyBorder="1" applyAlignment="1">
      <alignment vertical="center"/>
    </xf>
    <xf numFmtId="0" fontId="9" fillId="0" borderId="27" xfId="0" applyFont="1" applyBorder="1" applyAlignment="1">
      <alignment vertical="center" shrinkToFit="1"/>
    </xf>
    <xf numFmtId="176" fontId="2" fillId="0" borderId="17" xfId="0" applyNumberFormat="1" applyFont="1" applyBorder="1" applyAlignment="1">
      <alignment horizontal="center" vertical="center"/>
    </xf>
    <xf numFmtId="176" fontId="2" fillId="0" borderId="0" xfId="0" applyNumberFormat="1" applyFont="1" applyAlignment="1">
      <alignment vertical="center"/>
    </xf>
    <xf numFmtId="176" fontId="2" fillId="0" borderId="5" xfId="0" applyNumberFormat="1" applyFont="1" applyBorder="1" applyAlignment="1">
      <alignment vertical="center"/>
    </xf>
    <xf numFmtId="0" fontId="5" fillId="0" borderId="0" xfId="0" applyFont="1" applyAlignment="1">
      <alignment vertical="center"/>
    </xf>
    <xf numFmtId="0" fontId="5" fillId="0" borderId="27" xfId="0" applyFont="1" applyBorder="1" applyAlignment="1">
      <alignment vertical="center"/>
    </xf>
    <xf numFmtId="0" fontId="5" fillId="0" borderId="16" xfId="0" applyFont="1" applyBorder="1" applyAlignment="1">
      <alignment horizontal="left"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7"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29" xfId="0" applyFont="1" applyBorder="1" applyAlignment="1">
      <alignment horizontal="center"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8" fillId="0" borderId="0" xfId="0" applyFont="1" applyAlignment="1">
      <alignment horizontal="center" vertical="top" wrapText="1"/>
    </xf>
    <xf numFmtId="0" fontId="8" fillId="0" borderId="0" xfId="0" applyFont="1" applyAlignment="1">
      <alignment horizontal="center" vertical="top"/>
    </xf>
    <xf numFmtId="0" fontId="8" fillId="0" borderId="0" xfId="0" applyFont="1" applyAlignment="1">
      <alignment vertical="top"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2" fillId="0" borderId="7"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wrapText="1"/>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7"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9" fillId="0" borderId="4" xfId="0" applyFont="1" applyBorder="1" applyAlignment="1">
      <alignment horizontal="center" vertical="center" shrinkToFit="1"/>
    </xf>
    <xf numFmtId="0" fontId="9" fillId="0" borderId="1" xfId="0" applyFont="1" applyBorder="1" applyAlignment="1">
      <alignment horizontal="center" vertical="center" shrinkToFit="1"/>
    </xf>
    <xf numFmtId="0" fontId="5" fillId="0" borderId="8" xfId="0" applyFont="1" applyBorder="1" applyAlignment="1">
      <alignment horizontal="left" vertical="center" wrapText="1"/>
    </xf>
    <xf numFmtId="0" fontId="2" fillId="0" borderId="0" xfId="0" applyFont="1" applyAlignment="1">
      <alignment horizontal="center" vertical="center"/>
    </xf>
    <xf numFmtId="0" fontId="2" fillId="0" borderId="2" xfId="0" applyFont="1" applyBorder="1" applyAlignment="1">
      <alignment horizontal="left" vertical="center"/>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8" xfId="0" applyFont="1" applyBorder="1" applyAlignment="1">
      <alignment horizontal="center" vertical="center"/>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30" fillId="0" borderId="0" xfId="51" applyFont="1" applyFill="1" applyAlignment="1">
      <alignment horizontal="center" vertical="center"/>
    </xf>
    <xf numFmtId="0" fontId="29" fillId="0" borderId="0" xfId="51" applyFont="1" applyFill="1" applyAlignment="1">
      <alignment vertical="center" wrapText="1"/>
    </xf>
    <xf numFmtId="0" fontId="29" fillId="0" borderId="0" xfId="51" applyFont="1" applyFill="1" applyAlignment="1">
      <alignment horizontal="left" vertical="center" wrapText="1" indent="1"/>
    </xf>
    <xf numFmtId="0" fontId="29" fillId="33" borderId="46" xfId="51" applyFont="1" applyFill="1" applyBorder="1" applyAlignment="1">
      <alignment horizontal="center" vertical="center" wrapText="1"/>
    </xf>
    <xf numFmtId="0" fontId="29" fillId="33" borderId="29" xfId="51" applyFont="1" applyFill="1" applyBorder="1" applyAlignment="1">
      <alignment horizontal="left" vertical="center" wrapText="1"/>
    </xf>
    <xf numFmtId="0" fontId="29" fillId="0" borderId="29" xfId="51" applyFont="1" applyFill="1" applyBorder="1" applyAlignment="1">
      <alignment horizontal="left" vertical="center" wrapText="1"/>
    </xf>
    <xf numFmtId="0" fontId="29" fillId="0" borderId="29" xfId="51" applyFont="1" applyFill="1" applyBorder="1" applyAlignment="1">
      <alignment horizontal="left" vertical="top" wrapText="1"/>
    </xf>
    <xf numFmtId="0" fontId="29" fillId="33" borderId="2" xfId="51" applyFont="1" applyFill="1" applyBorder="1" applyAlignment="1">
      <alignment horizontal="left" vertical="center" wrapText="1"/>
    </xf>
    <xf numFmtId="0" fontId="29" fillId="0" borderId="2" xfId="51" applyFont="1" applyFill="1" applyBorder="1" applyAlignment="1">
      <alignment horizontal="left" vertical="center" wrapText="1"/>
    </xf>
    <xf numFmtId="0" fontId="29" fillId="0" borderId="2" xfId="51" applyFont="1" applyFill="1" applyBorder="1" applyAlignment="1">
      <alignment horizontal="left" vertical="top" wrapText="1"/>
    </xf>
    <xf numFmtId="0" fontId="29" fillId="0" borderId="0" xfId="51" applyFont="1" applyFill="1" applyAlignment="1">
      <alignment horizontal="left" vertical="center" wrapText="1"/>
    </xf>
    <xf numFmtId="0" fontId="32" fillId="0" borderId="0" xfId="51" applyFont="1" applyAlignment="1">
      <alignment horizontal="left" vertical="top"/>
    </xf>
    <xf numFmtId="0" fontId="33" fillId="0" borderId="0" xfId="51" applyFont="1" applyAlignment="1">
      <alignment horizontal="left" vertical="center"/>
    </xf>
    <xf numFmtId="0" fontId="32" fillId="0" borderId="0" xfId="51" applyFont="1" applyAlignment="1">
      <alignment horizontal="left" vertical="center"/>
    </xf>
    <xf numFmtId="0" fontId="32" fillId="0" borderId="0" xfId="51" applyFont="1" applyAlignment="1">
      <alignment horizontal="right" vertical="top"/>
    </xf>
    <xf numFmtId="0" fontId="32" fillId="0" borderId="0" xfId="51" applyFont="1" applyAlignment="1">
      <alignment horizontal="center" vertical="top"/>
    </xf>
    <xf numFmtId="0" fontId="32" fillId="0" borderId="0" xfId="51" applyFont="1" applyAlignment="1">
      <alignment vertical="top"/>
    </xf>
    <xf numFmtId="0" fontId="32" fillId="0" borderId="0" xfId="51" applyFont="1" applyAlignment="1">
      <alignment horizontal="right" vertical="top"/>
    </xf>
    <xf numFmtId="0" fontId="32" fillId="0" borderId="0" xfId="51" applyFont="1" applyAlignment="1">
      <alignment horizontal="left" vertical="top"/>
    </xf>
    <xf numFmtId="0" fontId="32" fillId="0" borderId="0" xfId="51" applyFont="1" applyAlignment="1">
      <alignment horizontal="center" vertical="center" wrapText="1"/>
    </xf>
    <xf numFmtId="0" fontId="33" fillId="0" borderId="0" xfId="51" applyFont="1" applyAlignment="1"/>
    <xf numFmtId="0" fontId="32" fillId="0" borderId="0" xfId="51" applyFont="1" applyAlignment="1">
      <alignment horizontal="center" vertical="top"/>
    </xf>
    <xf numFmtId="0" fontId="32" fillId="0" borderId="6" xfId="51" applyFont="1" applyBorder="1" applyAlignment="1">
      <alignment horizontal="center" vertical="center"/>
    </xf>
    <xf numFmtId="0" fontId="32" fillId="0" borderId="7" xfId="51" applyFont="1" applyBorder="1" applyAlignment="1">
      <alignment horizontal="center" vertical="center"/>
    </xf>
    <xf numFmtId="0" fontId="32" fillId="0" borderId="8" xfId="51" applyFont="1" applyBorder="1" applyAlignment="1">
      <alignment horizontal="center" vertical="center"/>
    </xf>
    <xf numFmtId="0" fontId="32" fillId="0" borderId="11" xfId="51" applyFont="1" applyBorder="1" applyAlignment="1">
      <alignment horizontal="center" vertical="top"/>
    </xf>
    <xf numFmtId="0" fontId="32" fillId="0" borderId="9" xfId="51" applyFont="1" applyBorder="1" applyAlignment="1">
      <alignment horizontal="center" vertical="top"/>
    </xf>
    <xf numFmtId="0" fontId="32" fillId="0" borderId="47" xfId="51" applyFont="1" applyBorder="1" applyAlignment="1">
      <alignment horizontal="center" vertical="top"/>
    </xf>
    <xf numFmtId="0" fontId="32" fillId="0" borderId="3" xfId="51" applyFont="1" applyBorder="1" applyAlignment="1">
      <alignment horizontal="left" vertical="top" wrapText="1"/>
    </xf>
    <xf numFmtId="0" fontId="32" fillId="0" borderId="4" xfId="51" applyFont="1" applyBorder="1" applyAlignment="1">
      <alignment horizontal="left" vertical="top" wrapText="1"/>
    </xf>
    <xf numFmtId="0" fontId="32" fillId="0" borderId="1" xfId="51" applyFont="1" applyBorder="1" applyAlignment="1">
      <alignment horizontal="left" vertical="top" wrapText="1"/>
    </xf>
    <xf numFmtId="0" fontId="32" fillId="0" borderId="6" xfId="51" applyFont="1" applyBorder="1" applyAlignment="1">
      <alignment horizontal="left" vertical="center"/>
    </xf>
    <xf numFmtId="0" fontId="32" fillId="0" borderId="7" xfId="51" applyFont="1" applyBorder="1" applyAlignment="1">
      <alignment horizontal="left" vertical="center"/>
    </xf>
    <xf numFmtId="0" fontId="32" fillId="0" borderId="6" xfId="51" applyFont="1" applyBorder="1" applyAlignment="1">
      <alignment horizontal="left" vertical="center"/>
    </xf>
    <xf numFmtId="0" fontId="32" fillId="0" borderId="7" xfId="51" applyFont="1" applyBorder="1" applyAlignment="1">
      <alignment horizontal="left" vertical="center"/>
    </xf>
    <xf numFmtId="0" fontId="32" fillId="0" borderId="8" xfId="51" applyFont="1" applyBorder="1" applyAlignment="1">
      <alignment horizontal="left" vertical="center"/>
    </xf>
    <xf numFmtId="0" fontId="29" fillId="0" borderId="17" xfId="51" applyBorder="1" applyAlignment="1">
      <alignment horizontal="left" vertical="top" wrapText="1"/>
    </xf>
    <xf numFmtId="0" fontId="29" fillId="0" borderId="0" xfId="51" applyAlignment="1">
      <alignment horizontal="left" vertical="top" wrapText="1"/>
    </xf>
    <xf numFmtId="0" fontId="29" fillId="0" borderId="27" xfId="51" applyBorder="1" applyAlignment="1">
      <alignment horizontal="left" vertical="top" wrapText="1"/>
    </xf>
    <xf numFmtId="0" fontId="29" fillId="0" borderId="16" xfId="51" applyBorder="1" applyAlignment="1">
      <alignment horizontal="left" vertical="top" wrapText="1"/>
    </xf>
    <xf numFmtId="0" fontId="29" fillId="0" borderId="5" xfId="51" applyBorder="1" applyAlignment="1">
      <alignment horizontal="left" vertical="top" wrapText="1"/>
    </xf>
    <xf numFmtId="0" fontId="29" fillId="0" borderId="15" xfId="51" applyBorder="1" applyAlignment="1">
      <alignment horizontal="left" vertical="top" wrapText="1"/>
    </xf>
    <xf numFmtId="0" fontId="32" fillId="0" borderId="4" xfId="51" applyFont="1" applyBorder="1" applyAlignment="1">
      <alignment horizontal="left" vertical="center"/>
    </xf>
    <xf numFmtId="0" fontId="32" fillId="0" borderId="8" xfId="51" applyFont="1" applyBorder="1" applyAlignment="1">
      <alignment horizontal="left" vertical="center"/>
    </xf>
    <xf numFmtId="0" fontId="32" fillId="0" borderId="17" xfId="51" applyFont="1" applyBorder="1" applyAlignment="1">
      <alignment horizontal="left" vertical="top" wrapText="1"/>
    </xf>
    <xf numFmtId="0" fontId="32" fillId="0" borderId="0" xfId="51" applyFont="1" applyAlignment="1">
      <alignment horizontal="left" vertical="top" wrapText="1"/>
    </xf>
    <xf numFmtId="0" fontId="32" fillId="0" borderId="27" xfId="51" applyFont="1" applyBorder="1" applyAlignment="1">
      <alignment horizontal="left" vertical="top" wrapText="1"/>
    </xf>
    <xf numFmtId="0" fontId="32" fillId="0" borderId="16" xfId="51" applyFont="1" applyBorder="1" applyAlignment="1">
      <alignment horizontal="left" vertical="top" wrapText="1"/>
    </xf>
    <xf numFmtId="0" fontId="32" fillId="0" borderId="5" xfId="51" applyFont="1" applyBorder="1" applyAlignment="1">
      <alignment horizontal="left" vertical="top" wrapText="1"/>
    </xf>
    <xf numFmtId="0" fontId="32" fillId="0" borderId="15" xfId="51" applyFont="1" applyBorder="1" applyAlignment="1">
      <alignment horizontal="left" vertical="top" wrapText="1"/>
    </xf>
    <xf numFmtId="0" fontId="32" fillId="0" borderId="5" xfId="51" applyFont="1" applyBorder="1" applyAlignment="1">
      <alignment horizontal="left" vertical="center"/>
    </xf>
    <xf numFmtId="0" fontId="32" fillId="0" borderId="48" xfId="51" applyFont="1" applyBorder="1" applyAlignment="1">
      <alignment horizontal="left" vertical="top"/>
    </xf>
    <xf numFmtId="0" fontId="32" fillId="0" borderId="48" xfId="51" applyFont="1" applyBorder="1" applyAlignment="1">
      <alignment horizontal="center" vertical="top"/>
    </xf>
    <xf numFmtId="0" fontId="33" fillId="0" borderId="5" xfId="51" applyFont="1" applyBorder="1" applyAlignment="1"/>
    <xf numFmtId="0" fontId="33" fillId="0" borderId="4" xfId="51" applyFont="1" applyBorder="1" applyAlignment="1"/>
    <xf numFmtId="0" fontId="33" fillId="0" borderId="0" xfId="51" applyFont="1" applyAlignment="1">
      <alignment horizont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標準 4" xfId="51"/>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2266950</xdr:colOff>
      <xdr:row>12</xdr:row>
      <xdr:rowOff>0</xdr:rowOff>
    </xdr:from>
    <xdr:to>
      <xdr:col>0</xdr:col>
      <xdr:colOff>2266950</xdr:colOff>
      <xdr:row>12</xdr:row>
      <xdr:rowOff>0</xdr:rowOff>
    </xdr:to>
    <xdr:sp macro="" textlink="">
      <xdr:nvSpPr>
        <xdr:cNvPr id="2" name="Text Box 2"/>
        <xdr:cNvSpPr txBox="1"/>
      </xdr:nvSpPr>
      <xdr:spPr bwMode="auto">
        <a:xfrm>
          <a:off x="2266950" y="5295900"/>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C19"/>
  <sheetViews>
    <sheetView tabSelected="1" view="pageBreakPreview" zoomScaleNormal="100" zoomScaleSheetLayoutView="100" workbookViewId="0">
      <selection activeCell="B18" sqref="B18"/>
    </sheetView>
  </sheetViews>
  <sheetFormatPr defaultRowHeight="13.5" x14ac:dyDescent="0.15"/>
  <cols>
    <col min="1" max="1" width="29.75" style="272" customWidth="1"/>
    <col min="2" max="2" width="68.625" style="263" customWidth="1"/>
    <col min="3" max="3" width="16.625" style="263" customWidth="1"/>
    <col min="4" max="256" width="9" style="263"/>
    <col min="257" max="257" width="29.75" style="263" customWidth="1"/>
    <col min="258" max="258" width="68.625" style="263" customWidth="1"/>
    <col min="259" max="259" width="16.625" style="263" customWidth="1"/>
    <col min="260" max="512" width="9" style="263"/>
    <col min="513" max="513" width="29.75" style="263" customWidth="1"/>
    <col min="514" max="514" width="68.625" style="263" customWidth="1"/>
    <col min="515" max="515" width="16.625" style="263" customWidth="1"/>
    <col min="516" max="768" width="9" style="263"/>
    <col min="769" max="769" width="29.75" style="263" customWidth="1"/>
    <col min="770" max="770" width="68.625" style="263" customWidth="1"/>
    <col min="771" max="771" width="16.625" style="263" customWidth="1"/>
    <col min="772" max="1024" width="9" style="263"/>
    <col min="1025" max="1025" width="29.75" style="263" customWidth="1"/>
    <col min="1026" max="1026" width="68.625" style="263" customWidth="1"/>
    <col min="1027" max="1027" width="16.625" style="263" customWidth="1"/>
    <col min="1028" max="1280" width="9" style="263"/>
    <col min="1281" max="1281" width="29.75" style="263" customWidth="1"/>
    <col min="1282" max="1282" width="68.625" style="263" customWidth="1"/>
    <col min="1283" max="1283" width="16.625" style="263" customWidth="1"/>
    <col min="1284" max="1536" width="9" style="263"/>
    <col min="1537" max="1537" width="29.75" style="263" customWidth="1"/>
    <col min="1538" max="1538" width="68.625" style="263" customWidth="1"/>
    <col min="1539" max="1539" width="16.625" style="263" customWidth="1"/>
    <col min="1540" max="1792" width="9" style="263"/>
    <col min="1793" max="1793" width="29.75" style="263" customWidth="1"/>
    <col min="1794" max="1794" width="68.625" style="263" customWidth="1"/>
    <col min="1795" max="1795" width="16.625" style="263" customWidth="1"/>
    <col min="1796" max="2048" width="9" style="263"/>
    <col min="2049" max="2049" width="29.75" style="263" customWidth="1"/>
    <col min="2050" max="2050" width="68.625" style="263" customWidth="1"/>
    <col min="2051" max="2051" width="16.625" style="263" customWidth="1"/>
    <col min="2052" max="2304" width="9" style="263"/>
    <col min="2305" max="2305" width="29.75" style="263" customWidth="1"/>
    <col min="2306" max="2306" width="68.625" style="263" customWidth="1"/>
    <col min="2307" max="2307" width="16.625" style="263" customWidth="1"/>
    <col min="2308" max="2560" width="9" style="263"/>
    <col min="2561" max="2561" width="29.75" style="263" customWidth="1"/>
    <col min="2562" max="2562" width="68.625" style="263" customWidth="1"/>
    <col min="2563" max="2563" width="16.625" style="263" customWidth="1"/>
    <col min="2564" max="2816" width="9" style="263"/>
    <col min="2817" max="2817" width="29.75" style="263" customWidth="1"/>
    <col min="2818" max="2818" width="68.625" style="263" customWidth="1"/>
    <col min="2819" max="2819" width="16.625" style="263" customWidth="1"/>
    <col min="2820" max="3072" width="9" style="263"/>
    <col min="3073" max="3073" width="29.75" style="263" customWidth="1"/>
    <col min="3074" max="3074" width="68.625" style="263" customWidth="1"/>
    <col min="3075" max="3075" width="16.625" style="263" customWidth="1"/>
    <col min="3076" max="3328" width="9" style="263"/>
    <col min="3329" max="3329" width="29.75" style="263" customWidth="1"/>
    <col min="3330" max="3330" width="68.625" style="263" customWidth="1"/>
    <col min="3331" max="3331" width="16.625" style="263" customWidth="1"/>
    <col min="3332" max="3584" width="9" style="263"/>
    <col min="3585" max="3585" width="29.75" style="263" customWidth="1"/>
    <col min="3586" max="3586" width="68.625" style="263" customWidth="1"/>
    <col min="3587" max="3587" width="16.625" style="263" customWidth="1"/>
    <col min="3588" max="3840" width="9" style="263"/>
    <col min="3841" max="3841" width="29.75" style="263" customWidth="1"/>
    <col min="3842" max="3842" width="68.625" style="263" customWidth="1"/>
    <col min="3843" max="3843" width="16.625" style="263" customWidth="1"/>
    <col min="3844" max="4096" width="9" style="263"/>
    <col min="4097" max="4097" width="29.75" style="263" customWidth="1"/>
    <col min="4098" max="4098" width="68.625" style="263" customWidth="1"/>
    <col min="4099" max="4099" width="16.625" style="263" customWidth="1"/>
    <col min="4100" max="4352" width="9" style="263"/>
    <col min="4353" max="4353" width="29.75" style="263" customWidth="1"/>
    <col min="4354" max="4354" width="68.625" style="263" customWidth="1"/>
    <col min="4355" max="4355" width="16.625" style="263" customWidth="1"/>
    <col min="4356" max="4608" width="9" style="263"/>
    <col min="4609" max="4609" width="29.75" style="263" customWidth="1"/>
    <col min="4610" max="4610" width="68.625" style="263" customWidth="1"/>
    <col min="4611" max="4611" width="16.625" style="263" customWidth="1"/>
    <col min="4612" max="4864" width="9" style="263"/>
    <col min="4865" max="4865" width="29.75" style="263" customWidth="1"/>
    <col min="4866" max="4866" width="68.625" style="263" customWidth="1"/>
    <col min="4867" max="4867" width="16.625" style="263" customWidth="1"/>
    <col min="4868" max="5120" width="9" style="263"/>
    <col min="5121" max="5121" width="29.75" style="263" customWidth="1"/>
    <col min="5122" max="5122" width="68.625" style="263" customWidth="1"/>
    <col min="5123" max="5123" width="16.625" style="263" customWidth="1"/>
    <col min="5124" max="5376" width="9" style="263"/>
    <col min="5377" max="5377" width="29.75" style="263" customWidth="1"/>
    <col min="5378" max="5378" width="68.625" style="263" customWidth="1"/>
    <col min="5379" max="5379" width="16.625" style="263" customWidth="1"/>
    <col min="5380" max="5632" width="9" style="263"/>
    <col min="5633" max="5633" width="29.75" style="263" customWidth="1"/>
    <col min="5634" max="5634" width="68.625" style="263" customWidth="1"/>
    <col min="5635" max="5635" width="16.625" style="263" customWidth="1"/>
    <col min="5636" max="5888" width="9" style="263"/>
    <col min="5889" max="5889" width="29.75" style="263" customWidth="1"/>
    <col min="5890" max="5890" width="68.625" style="263" customWidth="1"/>
    <col min="5891" max="5891" width="16.625" style="263" customWidth="1"/>
    <col min="5892" max="6144" width="9" style="263"/>
    <col min="6145" max="6145" width="29.75" style="263" customWidth="1"/>
    <col min="6146" max="6146" width="68.625" style="263" customWidth="1"/>
    <col min="6147" max="6147" width="16.625" style="263" customWidth="1"/>
    <col min="6148" max="6400" width="9" style="263"/>
    <col min="6401" max="6401" width="29.75" style="263" customWidth="1"/>
    <col min="6402" max="6402" width="68.625" style="263" customWidth="1"/>
    <col min="6403" max="6403" width="16.625" style="263" customWidth="1"/>
    <col min="6404" max="6656" width="9" style="263"/>
    <col min="6657" max="6657" width="29.75" style="263" customWidth="1"/>
    <col min="6658" max="6658" width="68.625" style="263" customWidth="1"/>
    <col min="6659" max="6659" width="16.625" style="263" customWidth="1"/>
    <col min="6660" max="6912" width="9" style="263"/>
    <col min="6913" max="6913" width="29.75" style="263" customWidth="1"/>
    <col min="6914" max="6914" width="68.625" style="263" customWidth="1"/>
    <col min="6915" max="6915" width="16.625" style="263" customWidth="1"/>
    <col min="6916" max="7168" width="9" style="263"/>
    <col min="7169" max="7169" width="29.75" style="263" customWidth="1"/>
    <col min="7170" max="7170" width="68.625" style="263" customWidth="1"/>
    <col min="7171" max="7171" width="16.625" style="263" customWidth="1"/>
    <col min="7172" max="7424" width="9" style="263"/>
    <col min="7425" max="7425" width="29.75" style="263" customWidth="1"/>
    <col min="7426" max="7426" width="68.625" style="263" customWidth="1"/>
    <col min="7427" max="7427" width="16.625" style="263" customWidth="1"/>
    <col min="7428" max="7680" width="9" style="263"/>
    <col min="7681" max="7681" width="29.75" style="263" customWidth="1"/>
    <col min="7682" max="7682" width="68.625" style="263" customWidth="1"/>
    <col min="7683" max="7683" width="16.625" style="263" customWidth="1"/>
    <col min="7684" max="7936" width="9" style="263"/>
    <col min="7937" max="7937" width="29.75" style="263" customWidth="1"/>
    <col min="7938" max="7938" width="68.625" style="263" customWidth="1"/>
    <col min="7939" max="7939" width="16.625" style="263" customWidth="1"/>
    <col min="7940" max="8192" width="9" style="263"/>
    <col min="8193" max="8193" width="29.75" style="263" customWidth="1"/>
    <col min="8194" max="8194" width="68.625" style="263" customWidth="1"/>
    <col min="8195" max="8195" width="16.625" style="263" customWidth="1"/>
    <col min="8196" max="8448" width="9" style="263"/>
    <col min="8449" max="8449" width="29.75" style="263" customWidth="1"/>
    <col min="8450" max="8450" width="68.625" style="263" customWidth="1"/>
    <col min="8451" max="8451" width="16.625" style="263" customWidth="1"/>
    <col min="8452" max="8704" width="9" style="263"/>
    <col min="8705" max="8705" width="29.75" style="263" customWidth="1"/>
    <col min="8706" max="8706" width="68.625" style="263" customWidth="1"/>
    <col min="8707" max="8707" width="16.625" style="263" customWidth="1"/>
    <col min="8708" max="8960" width="9" style="263"/>
    <col min="8961" max="8961" width="29.75" style="263" customWidth="1"/>
    <col min="8962" max="8962" width="68.625" style="263" customWidth="1"/>
    <col min="8963" max="8963" width="16.625" style="263" customWidth="1"/>
    <col min="8964" max="9216" width="9" style="263"/>
    <col min="9217" max="9217" width="29.75" style="263" customWidth="1"/>
    <col min="9218" max="9218" width="68.625" style="263" customWidth="1"/>
    <col min="9219" max="9219" width="16.625" style="263" customWidth="1"/>
    <col min="9220" max="9472" width="9" style="263"/>
    <col min="9473" max="9473" width="29.75" style="263" customWidth="1"/>
    <col min="9474" max="9474" width="68.625" style="263" customWidth="1"/>
    <col min="9475" max="9475" width="16.625" style="263" customWidth="1"/>
    <col min="9476" max="9728" width="9" style="263"/>
    <col min="9729" max="9729" width="29.75" style="263" customWidth="1"/>
    <col min="9730" max="9730" width="68.625" style="263" customWidth="1"/>
    <col min="9731" max="9731" width="16.625" style="263" customWidth="1"/>
    <col min="9732" max="9984" width="9" style="263"/>
    <col min="9985" max="9985" width="29.75" style="263" customWidth="1"/>
    <col min="9986" max="9986" width="68.625" style="263" customWidth="1"/>
    <col min="9987" max="9987" width="16.625" style="263" customWidth="1"/>
    <col min="9988" max="10240" width="9" style="263"/>
    <col min="10241" max="10241" width="29.75" style="263" customWidth="1"/>
    <col min="10242" max="10242" width="68.625" style="263" customWidth="1"/>
    <col min="10243" max="10243" width="16.625" style="263" customWidth="1"/>
    <col min="10244" max="10496" width="9" style="263"/>
    <col min="10497" max="10497" width="29.75" style="263" customWidth="1"/>
    <col min="10498" max="10498" width="68.625" style="263" customWidth="1"/>
    <col min="10499" max="10499" width="16.625" style="263" customWidth="1"/>
    <col min="10500" max="10752" width="9" style="263"/>
    <col min="10753" max="10753" width="29.75" style="263" customWidth="1"/>
    <col min="10754" max="10754" width="68.625" style="263" customWidth="1"/>
    <col min="10755" max="10755" width="16.625" style="263" customWidth="1"/>
    <col min="10756" max="11008" width="9" style="263"/>
    <col min="11009" max="11009" width="29.75" style="263" customWidth="1"/>
    <col min="11010" max="11010" width="68.625" style="263" customWidth="1"/>
    <col min="11011" max="11011" width="16.625" style="263" customWidth="1"/>
    <col min="11012" max="11264" width="9" style="263"/>
    <col min="11265" max="11265" width="29.75" style="263" customWidth="1"/>
    <col min="11266" max="11266" width="68.625" style="263" customWidth="1"/>
    <col min="11267" max="11267" width="16.625" style="263" customWidth="1"/>
    <col min="11268" max="11520" width="9" style="263"/>
    <col min="11521" max="11521" width="29.75" style="263" customWidth="1"/>
    <col min="11522" max="11522" width="68.625" style="263" customWidth="1"/>
    <col min="11523" max="11523" width="16.625" style="263" customWidth="1"/>
    <col min="11524" max="11776" width="9" style="263"/>
    <col min="11777" max="11777" width="29.75" style="263" customWidth="1"/>
    <col min="11778" max="11778" width="68.625" style="263" customWidth="1"/>
    <col min="11779" max="11779" width="16.625" style="263" customWidth="1"/>
    <col min="11780" max="12032" width="9" style="263"/>
    <col min="12033" max="12033" width="29.75" style="263" customWidth="1"/>
    <col min="12034" max="12034" width="68.625" style="263" customWidth="1"/>
    <col min="12035" max="12035" width="16.625" style="263" customWidth="1"/>
    <col min="12036" max="12288" width="9" style="263"/>
    <col min="12289" max="12289" width="29.75" style="263" customWidth="1"/>
    <col min="12290" max="12290" width="68.625" style="263" customWidth="1"/>
    <col min="12291" max="12291" width="16.625" style="263" customWidth="1"/>
    <col min="12292" max="12544" width="9" style="263"/>
    <col min="12545" max="12545" width="29.75" style="263" customWidth="1"/>
    <col min="12546" max="12546" width="68.625" style="263" customWidth="1"/>
    <col min="12547" max="12547" width="16.625" style="263" customWidth="1"/>
    <col min="12548" max="12800" width="9" style="263"/>
    <col min="12801" max="12801" width="29.75" style="263" customWidth="1"/>
    <col min="12802" max="12802" width="68.625" style="263" customWidth="1"/>
    <col min="12803" max="12803" width="16.625" style="263" customWidth="1"/>
    <col min="12804" max="13056" width="9" style="263"/>
    <col min="13057" max="13057" width="29.75" style="263" customWidth="1"/>
    <col min="13058" max="13058" width="68.625" style="263" customWidth="1"/>
    <col min="13059" max="13059" width="16.625" style="263" customWidth="1"/>
    <col min="13060" max="13312" width="9" style="263"/>
    <col min="13313" max="13313" width="29.75" style="263" customWidth="1"/>
    <col min="13314" max="13314" width="68.625" style="263" customWidth="1"/>
    <col min="13315" max="13315" width="16.625" style="263" customWidth="1"/>
    <col min="13316" max="13568" width="9" style="263"/>
    <col min="13569" max="13569" width="29.75" style="263" customWidth="1"/>
    <col min="13570" max="13570" width="68.625" style="263" customWidth="1"/>
    <col min="13571" max="13571" width="16.625" style="263" customWidth="1"/>
    <col min="13572" max="13824" width="9" style="263"/>
    <col min="13825" max="13825" width="29.75" style="263" customWidth="1"/>
    <col min="13826" max="13826" width="68.625" style="263" customWidth="1"/>
    <col min="13827" max="13827" width="16.625" style="263" customWidth="1"/>
    <col min="13828" max="14080" width="9" style="263"/>
    <col min="14081" max="14081" width="29.75" style="263" customWidth="1"/>
    <col min="14082" max="14082" width="68.625" style="263" customWidth="1"/>
    <col min="14083" max="14083" width="16.625" style="263" customWidth="1"/>
    <col min="14084" max="14336" width="9" style="263"/>
    <col min="14337" max="14337" width="29.75" style="263" customWidth="1"/>
    <col min="14338" max="14338" width="68.625" style="263" customWidth="1"/>
    <col min="14339" max="14339" width="16.625" style="263" customWidth="1"/>
    <col min="14340" max="14592" width="9" style="263"/>
    <col min="14593" max="14593" width="29.75" style="263" customWidth="1"/>
    <col min="14594" max="14594" width="68.625" style="263" customWidth="1"/>
    <col min="14595" max="14595" width="16.625" style="263" customWidth="1"/>
    <col min="14596" max="14848" width="9" style="263"/>
    <col min="14849" max="14849" width="29.75" style="263" customWidth="1"/>
    <col min="14850" max="14850" width="68.625" style="263" customWidth="1"/>
    <col min="14851" max="14851" width="16.625" style="263" customWidth="1"/>
    <col min="14852" max="15104" width="9" style="263"/>
    <col min="15105" max="15105" width="29.75" style="263" customWidth="1"/>
    <col min="15106" max="15106" width="68.625" style="263" customWidth="1"/>
    <col min="15107" max="15107" width="16.625" style="263" customWidth="1"/>
    <col min="15108" max="15360" width="9" style="263"/>
    <col min="15361" max="15361" width="29.75" style="263" customWidth="1"/>
    <col min="15362" max="15362" width="68.625" style="263" customWidth="1"/>
    <col min="15363" max="15363" width="16.625" style="263" customWidth="1"/>
    <col min="15364" max="15616" width="9" style="263"/>
    <col min="15617" max="15617" width="29.75" style="263" customWidth="1"/>
    <col min="15618" max="15618" width="68.625" style="263" customWidth="1"/>
    <col min="15619" max="15619" width="16.625" style="263" customWidth="1"/>
    <col min="15620" max="15872" width="9" style="263"/>
    <col min="15873" max="15873" width="29.75" style="263" customWidth="1"/>
    <col min="15874" max="15874" width="68.625" style="263" customWidth="1"/>
    <col min="15875" max="15875" width="16.625" style="263" customWidth="1"/>
    <col min="15876" max="16128" width="9" style="263"/>
    <col min="16129" max="16129" width="29.75" style="263" customWidth="1"/>
    <col min="16130" max="16130" width="68.625" style="263" customWidth="1"/>
    <col min="16131" max="16131" width="16.625" style="263" customWidth="1"/>
    <col min="16132" max="16384" width="9" style="263"/>
  </cols>
  <sheetData>
    <row r="1" spans="1:3" ht="29.25" customHeight="1" x14ac:dyDescent="0.15">
      <c r="A1" s="262" t="s">
        <v>128</v>
      </c>
      <c r="B1" s="262"/>
      <c r="C1" s="262"/>
    </row>
    <row r="2" spans="1:3" ht="80.099999999999994" customHeight="1" x14ac:dyDescent="0.15">
      <c r="A2" s="264" t="s">
        <v>129</v>
      </c>
      <c r="B2" s="264"/>
      <c r="C2" s="264"/>
    </row>
    <row r="3" spans="1:3" ht="22.5" customHeight="1" thickBot="1" x14ac:dyDescent="0.2">
      <c r="A3" s="265" t="s">
        <v>130</v>
      </c>
      <c r="B3" s="265" t="s">
        <v>131</v>
      </c>
      <c r="C3" s="265" t="s">
        <v>132</v>
      </c>
    </row>
    <row r="4" spans="1:3" ht="41.25" thickTop="1" x14ac:dyDescent="0.15">
      <c r="A4" s="266" t="s">
        <v>133</v>
      </c>
      <c r="B4" s="267" t="s">
        <v>134</v>
      </c>
      <c r="C4" s="268" t="s">
        <v>135</v>
      </c>
    </row>
    <row r="5" spans="1:3" ht="25.5" customHeight="1" x14ac:dyDescent="0.15">
      <c r="A5" s="269" t="s">
        <v>136</v>
      </c>
      <c r="B5" s="270" t="s">
        <v>137</v>
      </c>
      <c r="C5" s="271"/>
    </row>
    <row r="6" spans="1:3" ht="32.25" customHeight="1" x14ac:dyDescent="0.15">
      <c r="A6" s="269" t="s">
        <v>138</v>
      </c>
      <c r="B6" s="270" t="s">
        <v>139</v>
      </c>
      <c r="C6" s="271"/>
    </row>
    <row r="7" spans="1:3" ht="24.75" customHeight="1" x14ac:dyDescent="0.15">
      <c r="A7" s="269" t="s">
        <v>140</v>
      </c>
      <c r="B7" s="270" t="s">
        <v>141</v>
      </c>
      <c r="C7" s="271"/>
    </row>
    <row r="8" spans="1:3" ht="21.75" customHeight="1" x14ac:dyDescent="0.15">
      <c r="A8" s="269" t="s">
        <v>142</v>
      </c>
      <c r="B8" s="270" t="s">
        <v>137</v>
      </c>
      <c r="C8" s="271"/>
    </row>
    <row r="9" spans="1:3" ht="23.25" customHeight="1" x14ac:dyDescent="0.15">
      <c r="A9" s="269" t="s">
        <v>143</v>
      </c>
      <c r="B9" s="270" t="s">
        <v>137</v>
      </c>
      <c r="C9" s="271"/>
    </row>
    <row r="10" spans="1:3" ht="24" customHeight="1" x14ac:dyDescent="0.15">
      <c r="A10" s="269" t="s">
        <v>144</v>
      </c>
      <c r="B10" s="270" t="s">
        <v>137</v>
      </c>
      <c r="C10" s="271"/>
    </row>
    <row r="11" spans="1:3" ht="21.75" customHeight="1" x14ac:dyDescent="0.15">
      <c r="A11" s="269" t="s">
        <v>145</v>
      </c>
      <c r="B11" s="270" t="s">
        <v>146</v>
      </c>
      <c r="C11" s="271"/>
    </row>
    <row r="12" spans="1:3" ht="71.25" customHeight="1" x14ac:dyDescent="0.15">
      <c r="A12" s="269" t="s">
        <v>147</v>
      </c>
      <c r="B12" s="270" t="s">
        <v>148</v>
      </c>
      <c r="C12" s="271"/>
    </row>
    <row r="13" spans="1:3" ht="63.75" customHeight="1" x14ac:dyDescent="0.15">
      <c r="A13" s="269" t="s">
        <v>149</v>
      </c>
      <c r="B13" s="270" t="s">
        <v>150</v>
      </c>
      <c r="C13" s="271"/>
    </row>
    <row r="14" spans="1:3" ht="23.25" customHeight="1" x14ac:dyDescent="0.15">
      <c r="A14" s="269" t="s">
        <v>151</v>
      </c>
      <c r="B14" s="270" t="s">
        <v>146</v>
      </c>
      <c r="C14" s="271"/>
    </row>
    <row r="15" spans="1:3" ht="82.5" customHeight="1" x14ac:dyDescent="0.15">
      <c r="A15" s="269" t="s">
        <v>152</v>
      </c>
      <c r="B15" s="270" t="s">
        <v>185</v>
      </c>
      <c r="C15" s="270" t="s">
        <v>153</v>
      </c>
    </row>
    <row r="16" spans="1:3" ht="54.75" customHeight="1" x14ac:dyDescent="0.15">
      <c r="A16" s="269" t="s">
        <v>154</v>
      </c>
      <c r="B16" s="270" t="s">
        <v>186</v>
      </c>
      <c r="C16" s="270" t="s">
        <v>155</v>
      </c>
    </row>
    <row r="17" spans="1:3" ht="66.75" customHeight="1" x14ac:dyDescent="0.15">
      <c r="A17" s="269" t="s">
        <v>156</v>
      </c>
      <c r="B17" s="270" t="s">
        <v>187</v>
      </c>
      <c r="C17" s="270" t="s">
        <v>155</v>
      </c>
    </row>
    <row r="18" spans="1:3" ht="59.45" customHeight="1" x14ac:dyDescent="0.15">
      <c r="A18" s="269" t="s">
        <v>157</v>
      </c>
      <c r="B18" s="270" t="s">
        <v>158</v>
      </c>
      <c r="C18" s="271"/>
    </row>
    <row r="19" spans="1:3" ht="15.75" customHeight="1" x14ac:dyDescent="0.15">
      <c r="A19" s="269" t="s">
        <v>159</v>
      </c>
      <c r="B19" s="270" t="s">
        <v>146</v>
      </c>
      <c r="C19" s="271"/>
    </row>
  </sheetData>
  <mergeCells count="2">
    <mergeCell ref="A1:C1"/>
    <mergeCell ref="A2:C2"/>
  </mergeCells>
  <phoneticPr fontId="1"/>
  <printOptions horizontalCentered="1"/>
  <pageMargins left="0.39370078740157483" right="0.39370078740157483" top="0.39370078740157483" bottom="0.19685039370078741" header="0.51181102362204722" footer="0.11811023622047245"/>
  <pageSetup paperSize="9" scale="84" orientation="portrait" r:id="rId1"/>
  <headerFooter alignWithMargins="0">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zoomScaleNormal="100" zoomScaleSheetLayoutView="40" workbookViewId="0">
      <selection activeCell="T11" sqref="T11"/>
    </sheetView>
  </sheetViews>
  <sheetFormatPr defaultColWidth="3.5" defaultRowHeight="13.5" x14ac:dyDescent="0.15"/>
  <cols>
    <col min="1" max="1" width="1.25" style="3" customWidth="1"/>
    <col min="2" max="2" width="3.125" style="116" customWidth="1"/>
    <col min="3" max="30" width="3.125" style="3" customWidth="1"/>
    <col min="31" max="31" width="1.25" style="3" customWidth="1"/>
    <col min="32" max="16384" width="3.5" style="3"/>
  </cols>
  <sheetData>
    <row r="1" spans="2:30" s="110" customFormat="1" x14ac:dyDescent="0.15"/>
    <row r="2" spans="2:30" s="110" customFormat="1" x14ac:dyDescent="0.15">
      <c r="B2" s="110" t="s">
        <v>127</v>
      </c>
    </row>
    <row r="3" spans="2:30" s="110" customFormat="1" x14ac:dyDescent="0.15">
      <c r="U3" s="105" t="s">
        <v>8</v>
      </c>
      <c r="V3" s="164"/>
      <c r="W3" s="164"/>
      <c r="X3" s="104" t="s">
        <v>9</v>
      </c>
      <c r="Y3" s="164"/>
      <c r="Z3" s="164"/>
      <c r="AA3" s="104" t="s">
        <v>10</v>
      </c>
      <c r="AB3" s="164"/>
      <c r="AC3" s="164"/>
      <c r="AD3" s="104" t="s">
        <v>78</v>
      </c>
    </row>
    <row r="4" spans="2:30" s="110" customFormat="1" x14ac:dyDescent="0.15">
      <c r="AD4" s="105"/>
    </row>
    <row r="5" spans="2:30" s="110" customFormat="1" ht="27.75" customHeight="1" x14ac:dyDescent="0.15">
      <c r="B5" s="133" t="s">
        <v>111</v>
      </c>
      <c r="C5" s="133"/>
      <c r="D5" s="133"/>
      <c r="E5" s="133"/>
      <c r="F5" s="133"/>
      <c r="G5" s="133"/>
      <c r="H5" s="133"/>
      <c r="I5" s="133"/>
      <c r="J5" s="133"/>
      <c r="K5" s="133"/>
      <c r="L5" s="133"/>
      <c r="M5" s="133"/>
      <c r="N5" s="133"/>
      <c r="O5" s="133"/>
      <c r="P5" s="133"/>
      <c r="Q5" s="133"/>
      <c r="R5" s="133"/>
      <c r="S5" s="133"/>
      <c r="T5" s="133"/>
      <c r="U5" s="133"/>
      <c r="V5" s="133"/>
      <c r="W5" s="133"/>
      <c r="X5" s="133"/>
      <c r="Y5" s="133"/>
      <c r="Z5" s="133"/>
      <c r="AA5" s="133"/>
      <c r="AB5" s="133"/>
      <c r="AC5" s="133"/>
      <c r="AD5" s="133"/>
    </row>
    <row r="6" spans="2:30" s="110" customFormat="1" x14ac:dyDescent="0.15"/>
    <row r="7" spans="2:30" s="110" customFormat="1" ht="23.25" customHeight="1" x14ac:dyDescent="0.15">
      <c r="B7" s="165" t="s">
        <v>89</v>
      </c>
      <c r="C7" s="165"/>
      <c r="D7" s="165"/>
      <c r="E7" s="165"/>
      <c r="F7" s="149"/>
      <c r="G7" s="149"/>
      <c r="H7" s="150"/>
      <c r="I7" s="150"/>
      <c r="J7" s="150"/>
      <c r="K7" s="150"/>
      <c r="L7" s="150"/>
      <c r="M7" s="150"/>
      <c r="N7" s="150"/>
      <c r="O7" s="150"/>
      <c r="P7" s="150"/>
      <c r="Q7" s="150"/>
      <c r="R7" s="150"/>
      <c r="S7" s="150"/>
      <c r="T7" s="150"/>
      <c r="U7" s="150"/>
      <c r="V7" s="150"/>
      <c r="W7" s="150"/>
      <c r="X7" s="150"/>
      <c r="Y7" s="150"/>
      <c r="Z7" s="150"/>
      <c r="AA7" s="150"/>
      <c r="AB7" s="150"/>
      <c r="AC7" s="150"/>
      <c r="AD7" s="151"/>
    </row>
    <row r="8" spans="2:30" ht="23.25" customHeight="1" x14ac:dyDescent="0.15">
      <c r="B8" s="149" t="s">
        <v>90</v>
      </c>
      <c r="C8" s="150"/>
      <c r="D8" s="150"/>
      <c r="E8" s="150"/>
      <c r="F8" s="151"/>
      <c r="G8" s="88" t="s">
        <v>0</v>
      </c>
      <c r="H8" s="120" t="s">
        <v>79</v>
      </c>
      <c r="I8" s="120"/>
      <c r="J8" s="120"/>
      <c r="K8" s="120"/>
      <c r="L8" s="89" t="s">
        <v>0</v>
      </c>
      <c r="M8" s="120" t="s">
        <v>80</v>
      </c>
      <c r="N8" s="120"/>
      <c r="O8" s="120"/>
      <c r="P8" s="120"/>
      <c r="Q8" s="89" t="s">
        <v>0</v>
      </c>
      <c r="R8" s="120" t="s">
        <v>81</v>
      </c>
      <c r="S8" s="119"/>
      <c r="T8" s="119"/>
      <c r="U8" s="119"/>
      <c r="V8" s="119"/>
      <c r="W8" s="119"/>
      <c r="X8" s="119"/>
      <c r="Y8" s="119"/>
      <c r="Z8" s="119"/>
      <c r="AA8" s="119"/>
      <c r="AB8" s="119"/>
      <c r="AC8" s="119"/>
      <c r="AD8" s="91"/>
    </row>
    <row r="9" spans="2:30" ht="23.25" customHeight="1" x14ac:dyDescent="0.15">
      <c r="B9" s="152" t="s">
        <v>112</v>
      </c>
      <c r="C9" s="153"/>
      <c r="D9" s="153"/>
      <c r="E9" s="153"/>
      <c r="F9" s="154"/>
      <c r="G9" s="89" t="s">
        <v>0</v>
      </c>
      <c r="H9" s="123" t="s">
        <v>113</v>
      </c>
      <c r="I9" s="123"/>
      <c r="J9" s="123"/>
      <c r="K9" s="123"/>
      <c r="L9" s="123"/>
      <c r="M9" s="123"/>
      <c r="N9" s="123"/>
      <c r="O9" s="123"/>
      <c r="P9" s="123"/>
      <c r="Q9" s="123"/>
      <c r="R9" s="123"/>
      <c r="S9" s="92"/>
      <c r="T9" s="92"/>
      <c r="U9" s="92"/>
      <c r="V9" s="92"/>
      <c r="W9" s="92"/>
      <c r="X9" s="92"/>
      <c r="Y9" s="92"/>
      <c r="Z9" s="92"/>
      <c r="AA9" s="92"/>
      <c r="AB9" s="92"/>
      <c r="AC9" s="92"/>
      <c r="AD9" s="93"/>
    </row>
    <row r="10" spans="2:30" ht="23.25" customHeight="1" x14ac:dyDescent="0.15">
      <c r="B10" s="155"/>
      <c r="C10" s="156"/>
      <c r="D10" s="156"/>
      <c r="E10" s="156"/>
      <c r="F10" s="157"/>
      <c r="G10" s="89" t="s">
        <v>0</v>
      </c>
      <c r="H10" s="2" t="s">
        <v>114</v>
      </c>
      <c r="I10" s="2"/>
      <c r="J10" s="2"/>
      <c r="K10" s="2"/>
      <c r="L10" s="2"/>
      <c r="M10" s="2"/>
      <c r="N10" s="2"/>
      <c r="O10" s="2"/>
      <c r="P10" s="2"/>
      <c r="Q10" s="2"/>
      <c r="R10" s="2"/>
      <c r="S10" s="100"/>
      <c r="T10" s="100"/>
      <c r="U10" s="100"/>
      <c r="V10" s="100"/>
      <c r="W10" s="100"/>
      <c r="X10" s="100"/>
      <c r="Y10" s="100"/>
      <c r="Z10" s="100"/>
      <c r="AA10" s="100"/>
      <c r="AB10" s="100"/>
      <c r="AC10" s="100"/>
      <c r="AD10" s="101"/>
    </row>
    <row r="11" spans="2:30" ht="23.25" customHeight="1" x14ac:dyDescent="0.15">
      <c r="B11" s="158"/>
      <c r="C11" s="159"/>
      <c r="D11" s="159"/>
      <c r="E11" s="159"/>
      <c r="F11" s="160"/>
      <c r="G11" s="90" t="s">
        <v>0</v>
      </c>
      <c r="H11" s="121" t="s">
        <v>115</v>
      </c>
      <c r="I11" s="94"/>
      <c r="J11" s="94"/>
      <c r="K11" s="94"/>
      <c r="L11" s="94"/>
      <c r="M11" s="94"/>
      <c r="N11" s="94"/>
      <c r="O11" s="94"/>
      <c r="P11" s="94"/>
      <c r="Q11" s="94"/>
      <c r="R11" s="94"/>
      <c r="S11" s="94"/>
      <c r="T11" s="94"/>
      <c r="U11" s="94"/>
      <c r="V11" s="94"/>
      <c r="W11" s="94"/>
      <c r="X11" s="94"/>
      <c r="Y11" s="94"/>
      <c r="Z11" s="94"/>
      <c r="AA11" s="94"/>
      <c r="AB11" s="94"/>
      <c r="AC11" s="94"/>
      <c r="AD11" s="95"/>
    </row>
    <row r="12" spans="2:30" s="110" customFormat="1" x14ac:dyDescent="0.15"/>
    <row r="13" spans="2:30" s="110" customFormat="1" x14ac:dyDescent="0.15">
      <c r="B13" s="110" t="s">
        <v>102</v>
      </c>
    </row>
    <row r="14" spans="2:30" s="110" customFormat="1" x14ac:dyDescent="0.15">
      <c r="B14" s="110" t="s">
        <v>91</v>
      </c>
      <c r="AC14" s="2"/>
      <c r="AD14" s="2"/>
    </row>
    <row r="15" spans="2:30" s="110" customFormat="1" ht="6" customHeight="1" x14ac:dyDescent="0.15"/>
    <row r="16" spans="2:30" s="110" customFormat="1" ht="4.5" customHeight="1" x14ac:dyDescent="0.15">
      <c r="B16" s="129" t="s">
        <v>92</v>
      </c>
      <c r="C16" s="130"/>
      <c r="D16" s="130"/>
      <c r="E16" s="130"/>
      <c r="F16" s="131"/>
      <c r="G16" s="112"/>
      <c r="H16" s="113"/>
      <c r="I16" s="113"/>
      <c r="J16" s="113"/>
      <c r="K16" s="113"/>
      <c r="L16" s="113"/>
      <c r="M16" s="113"/>
      <c r="N16" s="113"/>
      <c r="O16" s="113"/>
      <c r="P16" s="113"/>
      <c r="Q16" s="113"/>
      <c r="R16" s="113"/>
      <c r="S16" s="113"/>
      <c r="T16" s="113"/>
      <c r="U16" s="113"/>
      <c r="V16" s="113"/>
      <c r="W16" s="113"/>
      <c r="X16" s="113"/>
      <c r="Y16" s="113"/>
      <c r="Z16" s="112"/>
      <c r="AA16" s="113"/>
      <c r="AB16" s="113"/>
      <c r="AC16" s="161"/>
      <c r="AD16" s="162"/>
    </row>
    <row r="17" spans="2:30" s="110" customFormat="1" ht="15.75" customHeight="1" x14ac:dyDescent="0.15">
      <c r="B17" s="132"/>
      <c r="C17" s="133"/>
      <c r="D17" s="133"/>
      <c r="E17" s="133"/>
      <c r="F17" s="134"/>
      <c r="G17" s="111"/>
      <c r="H17" s="110" t="s">
        <v>103</v>
      </c>
      <c r="Z17" s="97"/>
      <c r="AA17" s="87" t="s">
        <v>82</v>
      </c>
      <c r="AB17" s="87" t="s">
        <v>83</v>
      </c>
      <c r="AC17" s="87" t="s">
        <v>84</v>
      </c>
      <c r="AD17" s="85"/>
    </row>
    <row r="18" spans="2:30" s="110" customFormat="1" ht="18.75" customHeight="1" x14ac:dyDescent="0.15">
      <c r="B18" s="132"/>
      <c r="C18" s="133"/>
      <c r="D18" s="133"/>
      <c r="E18" s="133"/>
      <c r="F18" s="134"/>
      <c r="G18" s="111"/>
      <c r="I18" s="106" t="s">
        <v>85</v>
      </c>
      <c r="J18" s="143" t="s">
        <v>93</v>
      </c>
      <c r="K18" s="144"/>
      <c r="L18" s="144"/>
      <c r="M18" s="144"/>
      <c r="N18" s="144"/>
      <c r="O18" s="144"/>
      <c r="P18" s="144"/>
      <c r="Q18" s="144"/>
      <c r="R18" s="144"/>
      <c r="S18" s="144"/>
      <c r="T18" s="144"/>
      <c r="U18" s="107"/>
      <c r="V18" s="142"/>
      <c r="W18" s="145"/>
      <c r="X18" s="108" t="s">
        <v>86</v>
      </c>
      <c r="Z18" s="86"/>
      <c r="AA18" s="87"/>
      <c r="AB18" s="87"/>
      <c r="AC18" s="87"/>
      <c r="AD18" s="85"/>
    </row>
    <row r="19" spans="2:30" s="110" customFormat="1" ht="18.75" customHeight="1" x14ac:dyDescent="0.15">
      <c r="B19" s="132"/>
      <c r="C19" s="133"/>
      <c r="D19" s="133"/>
      <c r="E19" s="133"/>
      <c r="F19" s="134"/>
      <c r="G19" s="111"/>
      <c r="I19" s="106" t="s">
        <v>87</v>
      </c>
      <c r="J19" s="118" t="s">
        <v>94</v>
      </c>
      <c r="K19" s="107"/>
      <c r="L19" s="107"/>
      <c r="M19" s="107"/>
      <c r="N19" s="107"/>
      <c r="O19" s="107"/>
      <c r="P19" s="107"/>
      <c r="Q19" s="107"/>
      <c r="R19" s="107"/>
      <c r="S19" s="107"/>
      <c r="T19" s="107"/>
      <c r="U19" s="108"/>
      <c r="V19" s="146"/>
      <c r="W19" s="147"/>
      <c r="X19" s="115" t="s">
        <v>86</v>
      </c>
      <c r="Y19" s="98"/>
      <c r="Z19" s="86"/>
      <c r="AA19" s="89" t="s">
        <v>0</v>
      </c>
      <c r="AB19" s="89" t="s">
        <v>83</v>
      </c>
      <c r="AC19" s="89" t="s">
        <v>0</v>
      </c>
      <c r="AD19" s="85"/>
    </row>
    <row r="20" spans="2:30" s="110" customFormat="1" x14ac:dyDescent="0.15">
      <c r="B20" s="132"/>
      <c r="C20" s="133"/>
      <c r="D20" s="133"/>
      <c r="E20" s="133"/>
      <c r="F20" s="134"/>
      <c r="G20" s="111"/>
      <c r="H20" s="110" t="s">
        <v>95</v>
      </c>
      <c r="Z20" s="111"/>
      <c r="AA20" s="2"/>
      <c r="AB20" s="104"/>
      <c r="AC20" s="2"/>
      <c r="AD20" s="85"/>
    </row>
    <row r="21" spans="2:30" s="110" customFormat="1" ht="15.75" customHeight="1" x14ac:dyDescent="0.15">
      <c r="B21" s="132"/>
      <c r="C21" s="133"/>
      <c r="D21" s="133"/>
      <c r="E21" s="133"/>
      <c r="F21" s="134"/>
      <c r="G21" s="111"/>
      <c r="H21" s="110" t="s">
        <v>96</v>
      </c>
      <c r="T21" s="98"/>
      <c r="V21" s="98"/>
      <c r="Z21" s="86"/>
      <c r="AA21" s="2"/>
      <c r="AB21" s="2"/>
      <c r="AC21" s="2"/>
      <c r="AD21" s="85"/>
    </row>
    <row r="22" spans="2:30" s="110" customFormat="1" ht="30" customHeight="1" x14ac:dyDescent="0.15">
      <c r="B22" s="132"/>
      <c r="C22" s="133"/>
      <c r="D22" s="133"/>
      <c r="E22" s="133"/>
      <c r="F22" s="134"/>
      <c r="G22" s="111"/>
      <c r="I22" s="106" t="s">
        <v>88</v>
      </c>
      <c r="J22" s="143" t="s">
        <v>97</v>
      </c>
      <c r="K22" s="144"/>
      <c r="L22" s="144"/>
      <c r="M22" s="144"/>
      <c r="N22" s="144"/>
      <c r="O22" s="144"/>
      <c r="P22" s="144"/>
      <c r="Q22" s="144"/>
      <c r="R22" s="144"/>
      <c r="S22" s="144"/>
      <c r="T22" s="144"/>
      <c r="U22" s="163"/>
      <c r="V22" s="142"/>
      <c r="W22" s="145"/>
      <c r="X22" s="108" t="s">
        <v>86</v>
      </c>
      <c r="Y22" s="98"/>
      <c r="Z22" s="86"/>
      <c r="AA22" s="89" t="s">
        <v>0</v>
      </c>
      <c r="AB22" s="89" t="s">
        <v>83</v>
      </c>
      <c r="AC22" s="89" t="s">
        <v>0</v>
      </c>
      <c r="AD22" s="85"/>
    </row>
    <row r="23" spans="2:30" s="110" customFormat="1" ht="6" customHeight="1" x14ac:dyDescent="0.15">
      <c r="B23" s="135"/>
      <c r="C23" s="136"/>
      <c r="D23" s="136"/>
      <c r="E23" s="136"/>
      <c r="F23" s="137"/>
      <c r="G23" s="114"/>
      <c r="H23" s="103"/>
      <c r="I23" s="103"/>
      <c r="J23" s="103"/>
      <c r="K23" s="103"/>
      <c r="L23" s="103"/>
      <c r="M23" s="103"/>
      <c r="N23" s="103"/>
      <c r="O23" s="103"/>
      <c r="P23" s="103"/>
      <c r="Q23" s="103"/>
      <c r="R23" s="103"/>
      <c r="S23" s="103"/>
      <c r="T23" s="99"/>
      <c r="U23" s="99"/>
      <c r="V23" s="103"/>
      <c r="W23" s="103"/>
      <c r="X23" s="103"/>
      <c r="Y23" s="103"/>
      <c r="Z23" s="114"/>
      <c r="AA23" s="103"/>
      <c r="AB23" s="103"/>
      <c r="AC23" s="121"/>
      <c r="AD23" s="125"/>
    </row>
    <row r="24" spans="2:30" s="110" customFormat="1" ht="9.75" customHeight="1" x14ac:dyDescent="0.15">
      <c r="B24" s="109"/>
      <c r="C24" s="109"/>
      <c r="D24" s="109"/>
      <c r="E24" s="109"/>
      <c r="F24" s="109"/>
      <c r="T24" s="98"/>
      <c r="U24" s="98"/>
    </row>
    <row r="25" spans="2:30" s="110" customFormat="1" x14ac:dyDescent="0.15">
      <c r="B25" s="110" t="s">
        <v>98</v>
      </c>
      <c r="C25" s="109"/>
      <c r="D25" s="109"/>
      <c r="E25" s="109"/>
      <c r="F25" s="109"/>
      <c r="T25" s="98"/>
      <c r="U25" s="98"/>
    </row>
    <row r="26" spans="2:30" s="110" customFormat="1" ht="6.75" customHeight="1" x14ac:dyDescent="0.15">
      <c r="B26" s="109"/>
      <c r="C26" s="109"/>
      <c r="D26" s="109"/>
      <c r="E26" s="109"/>
      <c r="F26" s="109"/>
      <c r="T26" s="98"/>
      <c r="U26" s="98"/>
    </row>
    <row r="27" spans="2:30" s="110" customFormat="1" ht="4.5" customHeight="1" x14ac:dyDescent="0.15">
      <c r="B27" s="129" t="s">
        <v>92</v>
      </c>
      <c r="C27" s="130"/>
      <c r="D27" s="130"/>
      <c r="E27" s="130"/>
      <c r="F27" s="131"/>
      <c r="G27" s="112"/>
      <c r="H27" s="113"/>
      <c r="I27" s="113"/>
      <c r="J27" s="113"/>
      <c r="K27" s="113"/>
      <c r="L27" s="113"/>
      <c r="M27" s="113"/>
      <c r="N27" s="113"/>
      <c r="O27" s="113"/>
      <c r="P27" s="113"/>
      <c r="Q27" s="113"/>
      <c r="R27" s="113"/>
      <c r="S27" s="113"/>
      <c r="T27" s="113"/>
      <c r="U27" s="113"/>
      <c r="V27" s="113"/>
      <c r="W27" s="113"/>
      <c r="X27" s="113"/>
      <c r="Y27" s="113"/>
      <c r="Z27" s="112"/>
      <c r="AA27" s="113"/>
      <c r="AB27" s="113"/>
      <c r="AC27" s="123"/>
      <c r="AD27" s="124"/>
    </row>
    <row r="28" spans="2:30" s="110" customFormat="1" ht="15.75" customHeight="1" x14ac:dyDescent="0.15">
      <c r="B28" s="132"/>
      <c r="C28" s="133"/>
      <c r="D28" s="133"/>
      <c r="E28" s="133"/>
      <c r="F28" s="134"/>
      <c r="G28" s="111"/>
      <c r="H28" s="110" t="s">
        <v>104</v>
      </c>
      <c r="Z28" s="111"/>
      <c r="AA28" s="87" t="s">
        <v>82</v>
      </c>
      <c r="AB28" s="87" t="s">
        <v>83</v>
      </c>
      <c r="AC28" s="87" t="s">
        <v>84</v>
      </c>
      <c r="AD28" s="96"/>
    </row>
    <row r="29" spans="2:30" s="110" customFormat="1" ht="18.75" customHeight="1" x14ac:dyDescent="0.15">
      <c r="B29" s="132"/>
      <c r="C29" s="133"/>
      <c r="D29" s="133"/>
      <c r="E29" s="133"/>
      <c r="F29" s="134"/>
      <c r="G29" s="111"/>
      <c r="I29" s="106" t="s">
        <v>85</v>
      </c>
      <c r="J29" s="143" t="s">
        <v>93</v>
      </c>
      <c r="K29" s="144"/>
      <c r="L29" s="144"/>
      <c r="M29" s="144"/>
      <c r="N29" s="144"/>
      <c r="O29" s="144"/>
      <c r="P29" s="144"/>
      <c r="Q29" s="144"/>
      <c r="R29" s="144"/>
      <c r="S29" s="144"/>
      <c r="T29" s="144"/>
      <c r="U29" s="108"/>
      <c r="V29" s="142"/>
      <c r="W29" s="145"/>
      <c r="X29" s="108" t="s">
        <v>86</v>
      </c>
      <c r="Z29" s="111"/>
      <c r="AA29" s="87"/>
      <c r="AB29" s="87"/>
      <c r="AC29" s="87"/>
      <c r="AD29" s="85"/>
    </row>
    <row r="30" spans="2:30" s="110" customFormat="1" ht="18.75" customHeight="1" x14ac:dyDescent="0.15">
      <c r="B30" s="132"/>
      <c r="C30" s="133"/>
      <c r="D30" s="133"/>
      <c r="E30" s="133"/>
      <c r="F30" s="134"/>
      <c r="G30" s="111"/>
      <c r="I30" s="122" t="s">
        <v>87</v>
      </c>
      <c r="J30" s="102" t="s">
        <v>94</v>
      </c>
      <c r="K30" s="103"/>
      <c r="L30" s="103"/>
      <c r="M30" s="103"/>
      <c r="N30" s="103"/>
      <c r="O30" s="103"/>
      <c r="P30" s="103"/>
      <c r="Q30" s="103"/>
      <c r="R30" s="103"/>
      <c r="S30" s="103"/>
      <c r="T30" s="103"/>
      <c r="U30" s="115"/>
      <c r="V30" s="146"/>
      <c r="W30" s="147"/>
      <c r="X30" s="115" t="s">
        <v>86</v>
      </c>
      <c r="Y30" s="98"/>
      <c r="Z30" s="86"/>
      <c r="AA30" s="89" t="s">
        <v>0</v>
      </c>
      <c r="AB30" s="89" t="s">
        <v>83</v>
      </c>
      <c r="AC30" s="89" t="s">
        <v>0</v>
      </c>
      <c r="AD30" s="85"/>
    </row>
    <row r="31" spans="2:30" s="110" customFormat="1" ht="6" customHeight="1" x14ac:dyDescent="0.15">
      <c r="B31" s="135"/>
      <c r="C31" s="136"/>
      <c r="D31" s="136"/>
      <c r="E31" s="136"/>
      <c r="F31" s="137"/>
      <c r="G31" s="114"/>
      <c r="H31" s="103"/>
      <c r="I31" s="103"/>
      <c r="J31" s="103"/>
      <c r="K31" s="103"/>
      <c r="L31" s="103"/>
      <c r="M31" s="103"/>
      <c r="N31" s="103"/>
      <c r="O31" s="103"/>
      <c r="P31" s="103"/>
      <c r="Q31" s="103"/>
      <c r="R31" s="103"/>
      <c r="S31" s="103"/>
      <c r="T31" s="99"/>
      <c r="U31" s="99"/>
      <c r="V31" s="103"/>
      <c r="W31" s="103"/>
      <c r="X31" s="103"/>
      <c r="Y31" s="103"/>
      <c r="Z31" s="114"/>
      <c r="AA31" s="103"/>
      <c r="AB31" s="103"/>
      <c r="AC31" s="121"/>
      <c r="AD31" s="125"/>
    </row>
    <row r="32" spans="2:30" s="110" customFormat="1" ht="9.75" customHeight="1" x14ac:dyDescent="0.15">
      <c r="B32" s="109"/>
      <c r="C32" s="109"/>
      <c r="D32" s="109"/>
      <c r="E32" s="109"/>
      <c r="F32" s="109"/>
      <c r="T32" s="98"/>
      <c r="U32" s="98"/>
    </row>
    <row r="33" spans="2:30" s="110" customFormat="1" ht="13.5" customHeight="1" x14ac:dyDescent="0.15">
      <c r="B33" s="110" t="s">
        <v>105</v>
      </c>
      <c r="C33" s="109"/>
      <c r="D33" s="109"/>
      <c r="E33" s="109"/>
      <c r="F33" s="109"/>
      <c r="T33" s="98"/>
      <c r="U33" s="98"/>
    </row>
    <row r="34" spans="2:30" s="110" customFormat="1" ht="6.75" customHeight="1" x14ac:dyDescent="0.15">
      <c r="B34" s="109"/>
      <c r="C34" s="109"/>
      <c r="D34" s="109"/>
      <c r="E34" s="109"/>
      <c r="F34" s="109"/>
      <c r="T34" s="98"/>
      <c r="U34" s="98"/>
    </row>
    <row r="35" spans="2:30" s="110" customFormat="1" ht="4.5" customHeight="1" x14ac:dyDescent="0.15">
      <c r="B35" s="129" t="s">
        <v>92</v>
      </c>
      <c r="C35" s="130"/>
      <c r="D35" s="130"/>
      <c r="E35" s="130"/>
      <c r="F35" s="131"/>
      <c r="G35" s="112"/>
      <c r="H35" s="113"/>
      <c r="I35" s="113"/>
      <c r="J35" s="113"/>
      <c r="K35" s="113"/>
      <c r="L35" s="113"/>
      <c r="M35" s="113"/>
      <c r="N35" s="113"/>
      <c r="O35" s="113"/>
      <c r="P35" s="113"/>
      <c r="Q35" s="113"/>
      <c r="R35" s="113"/>
      <c r="S35" s="113"/>
      <c r="T35" s="113"/>
      <c r="U35" s="113"/>
      <c r="V35" s="113"/>
      <c r="W35" s="113"/>
      <c r="X35" s="113"/>
      <c r="Y35" s="113"/>
      <c r="Z35" s="112"/>
      <c r="AA35" s="113"/>
      <c r="AB35" s="113"/>
      <c r="AC35" s="123"/>
      <c r="AD35" s="124"/>
    </row>
    <row r="36" spans="2:30" s="110" customFormat="1" ht="15.75" customHeight="1" x14ac:dyDescent="0.15">
      <c r="B36" s="132"/>
      <c r="C36" s="133"/>
      <c r="D36" s="133"/>
      <c r="E36" s="133"/>
      <c r="F36" s="134"/>
      <c r="G36" s="111"/>
      <c r="H36" s="110" t="s">
        <v>99</v>
      </c>
      <c r="Z36" s="111"/>
      <c r="AA36" s="87" t="s">
        <v>82</v>
      </c>
      <c r="AB36" s="87" t="s">
        <v>83</v>
      </c>
      <c r="AC36" s="87" t="s">
        <v>84</v>
      </c>
      <c r="AD36" s="96"/>
    </row>
    <row r="37" spans="2:30" s="110" customFormat="1" ht="18.75" customHeight="1" x14ac:dyDescent="0.15">
      <c r="B37" s="132"/>
      <c r="C37" s="133"/>
      <c r="D37" s="133"/>
      <c r="E37" s="133"/>
      <c r="F37" s="134"/>
      <c r="G37" s="111"/>
      <c r="I37" s="106" t="s">
        <v>85</v>
      </c>
      <c r="J37" s="143" t="s">
        <v>93</v>
      </c>
      <c r="K37" s="144"/>
      <c r="L37" s="144"/>
      <c r="M37" s="144"/>
      <c r="N37" s="144"/>
      <c r="O37" s="144"/>
      <c r="P37" s="144"/>
      <c r="Q37" s="144"/>
      <c r="R37" s="144"/>
      <c r="S37" s="144"/>
      <c r="T37" s="144"/>
      <c r="U37" s="108"/>
      <c r="V37" s="141"/>
      <c r="W37" s="142"/>
      <c r="X37" s="108" t="s">
        <v>86</v>
      </c>
      <c r="Z37" s="111"/>
      <c r="AA37" s="87"/>
      <c r="AB37" s="87"/>
      <c r="AC37" s="87"/>
      <c r="AD37" s="85"/>
    </row>
    <row r="38" spans="2:30" s="110" customFormat="1" ht="18.75" customHeight="1" x14ac:dyDescent="0.15">
      <c r="B38" s="135"/>
      <c r="C38" s="136"/>
      <c r="D38" s="136"/>
      <c r="E38" s="136"/>
      <c r="F38" s="137"/>
      <c r="G38" s="111"/>
      <c r="I38" s="106" t="s">
        <v>87</v>
      </c>
      <c r="J38" s="117" t="s">
        <v>94</v>
      </c>
      <c r="K38" s="107"/>
      <c r="L38" s="107"/>
      <c r="M38" s="107"/>
      <c r="N38" s="107"/>
      <c r="O38" s="107"/>
      <c r="P38" s="107"/>
      <c r="Q38" s="107"/>
      <c r="R38" s="107"/>
      <c r="S38" s="107"/>
      <c r="T38" s="107"/>
      <c r="U38" s="108"/>
      <c r="V38" s="141"/>
      <c r="W38" s="142"/>
      <c r="X38" s="108" t="s">
        <v>86</v>
      </c>
      <c r="Y38" s="98"/>
      <c r="Z38" s="86"/>
      <c r="AA38" s="89" t="s">
        <v>0</v>
      </c>
      <c r="AB38" s="89" t="s">
        <v>83</v>
      </c>
      <c r="AC38" s="89" t="s">
        <v>0</v>
      </c>
      <c r="AD38" s="85"/>
    </row>
    <row r="39" spans="2:30" s="110" customFormat="1" ht="6" customHeight="1" x14ac:dyDescent="0.15">
      <c r="B39" s="135"/>
      <c r="C39" s="148"/>
      <c r="D39" s="136"/>
      <c r="E39" s="136"/>
      <c r="F39" s="137"/>
      <c r="G39" s="114"/>
      <c r="H39" s="103"/>
      <c r="I39" s="103"/>
      <c r="J39" s="103"/>
      <c r="K39" s="103"/>
      <c r="L39" s="103"/>
      <c r="M39" s="103"/>
      <c r="N39" s="103"/>
      <c r="O39" s="103"/>
      <c r="P39" s="103"/>
      <c r="Q39" s="103"/>
      <c r="R39" s="103"/>
      <c r="S39" s="103"/>
      <c r="T39" s="99"/>
      <c r="U39" s="99"/>
      <c r="V39" s="103"/>
      <c r="W39" s="103"/>
      <c r="X39" s="103"/>
      <c r="Y39" s="103"/>
      <c r="Z39" s="114"/>
      <c r="AA39" s="103"/>
      <c r="AB39" s="103"/>
      <c r="AC39" s="121"/>
      <c r="AD39" s="125"/>
    </row>
    <row r="40" spans="2:30" s="110" customFormat="1" ht="4.5" customHeight="1" x14ac:dyDescent="0.15">
      <c r="B40" s="129" t="s">
        <v>101</v>
      </c>
      <c r="C40" s="130"/>
      <c r="D40" s="130"/>
      <c r="E40" s="130"/>
      <c r="F40" s="131"/>
      <c r="G40" s="112"/>
      <c r="H40" s="113"/>
      <c r="I40" s="113"/>
      <c r="J40" s="113"/>
      <c r="K40" s="113"/>
      <c r="L40" s="113"/>
      <c r="M40" s="113"/>
      <c r="N40" s="113"/>
      <c r="O40" s="113"/>
      <c r="P40" s="113"/>
      <c r="Q40" s="113"/>
      <c r="R40" s="113"/>
      <c r="S40" s="113"/>
      <c r="T40" s="113"/>
      <c r="U40" s="113"/>
      <c r="V40" s="113"/>
      <c r="W40" s="113"/>
      <c r="X40" s="113"/>
      <c r="Y40" s="113"/>
      <c r="Z40" s="112"/>
      <c r="AA40" s="113"/>
      <c r="AB40" s="113"/>
      <c r="AC40" s="123"/>
      <c r="AD40" s="124"/>
    </row>
    <row r="41" spans="2:30" s="110" customFormat="1" ht="15.75" customHeight="1" x14ac:dyDescent="0.15">
      <c r="B41" s="132"/>
      <c r="C41" s="133"/>
      <c r="D41" s="133"/>
      <c r="E41" s="133"/>
      <c r="F41" s="134"/>
      <c r="G41" s="111"/>
      <c r="H41" s="110" t="s">
        <v>100</v>
      </c>
      <c r="Z41" s="111"/>
      <c r="AA41" s="87" t="s">
        <v>82</v>
      </c>
      <c r="AB41" s="87" t="s">
        <v>83</v>
      </c>
      <c r="AC41" s="87" t="s">
        <v>84</v>
      </c>
      <c r="AD41" s="96"/>
    </row>
    <row r="42" spans="2:30" s="110" customFormat="1" ht="30" customHeight="1" x14ac:dyDescent="0.15">
      <c r="B42" s="132"/>
      <c r="C42" s="133"/>
      <c r="D42" s="133"/>
      <c r="E42" s="133"/>
      <c r="F42" s="134"/>
      <c r="G42" s="111"/>
      <c r="I42" s="106" t="s">
        <v>85</v>
      </c>
      <c r="J42" s="138" t="s">
        <v>106</v>
      </c>
      <c r="K42" s="139"/>
      <c r="L42" s="139"/>
      <c r="M42" s="139"/>
      <c r="N42" s="139"/>
      <c r="O42" s="139"/>
      <c r="P42" s="139"/>
      <c r="Q42" s="139"/>
      <c r="R42" s="139"/>
      <c r="S42" s="139"/>
      <c r="T42" s="139"/>
      <c r="U42" s="140"/>
      <c r="V42" s="141"/>
      <c r="W42" s="142"/>
      <c r="X42" s="108" t="s">
        <v>86</v>
      </c>
      <c r="Z42" s="111"/>
      <c r="AC42" s="2"/>
      <c r="AD42" s="85"/>
    </row>
    <row r="43" spans="2:30" s="110" customFormat="1" ht="33" customHeight="1" x14ac:dyDescent="0.15">
      <c r="B43" s="132"/>
      <c r="C43" s="133"/>
      <c r="D43" s="133"/>
      <c r="E43" s="133"/>
      <c r="F43" s="134"/>
      <c r="G43" s="111"/>
      <c r="I43" s="106" t="s">
        <v>87</v>
      </c>
      <c r="J43" s="138" t="s">
        <v>107</v>
      </c>
      <c r="K43" s="139"/>
      <c r="L43" s="139"/>
      <c r="M43" s="139"/>
      <c r="N43" s="139"/>
      <c r="O43" s="139"/>
      <c r="P43" s="139"/>
      <c r="Q43" s="139"/>
      <c r="R43" s="139"/>
      <c r="S43" s="139"/>
      <c r="T43" s="139"/>
      <c r="U43" s="140"/>
      <c r="V43" s="141"/>
      <c r="W43" s="142"/>
      <c r="X43" s="115" t="s">
        <v>86</v>
      </c>
      <c r="Y43" s="98"/>
      <c r="Z43" s="86"/>
      <c r="AA43" s="89" t="s">
        <v>0</v>
      </c>
      <c r="AB43" s="89" t="s">
        <v>83</v>
      </c>
      <c r="AC43" s="89" t="s">
        <v>0</v>
      </c>
      <c r="AD43" s="85"/>
    </row>
    <row r="44" spans="2:30" s="110" customFormat="1" ht="6" customHeight="1" x14ac:dyDescent="0.15">
      <c r="B44" s="135"/>
      <c r="C44" s="136"/>
      <c r="D44" s="136"/>
      <c r="E44" s="136"/>
      <c r="F44" s="137"/>
      <c r="G44" s="114"/>
      <c r="H44" s="103"/>
      <c r="I44" s="103"/>
      <c r="J44" s="103"/>
      <c r="K44" s="103"/>
      <c r="L44" s="103"/>
      <c r="M44" s="103"/>
      <c r="N44" s="103"/>
      <c r="O44" s="103"/>
      <c r="P44" s="103"/>
      <c r="Q44" s="103"/>
      <c r="R44" s="103"/>
      <c r="S44" s="103"/>
      <c r="T44" s="99"/>
      <c r="U44" s="99"/>
      <c r="V44" s="103"/>
      <c r="W44" s="103"/>
      <c r="X44" s="103"/>
      <c r="Y44" s="103"/>
      <c r="Z44" s="114"/>
      <c r="AA44" s="103"/>
      <c r="AB44" s="103"/>
      <c r="AC44" s="121"/>
      <c r="AD44" s="125"/>
    </row>
    <row r="45" spans="2:30" s="110" customFormat="1" ht="6" customHeight="1" x14ac:dyDescent="0.15">
      <c r="B45" s="109"/>
      <c r="C45" s="109"/>
      <c r="D45" s="109"/>
      <c r="E45" s="109"/>
      <c r="F45" s="109"/>
      <c r="T45" s="98"/>
      <c r="U45" s="98"/>
    </row>
    <row r="46" spans="2:30" s="110" customFormat="1" x14ac:dyDescent="0.15">
      <c r="B46" s="126" t="s">
        <v>108</v>
      </c>
      <c r="C46" s="127"/>
      <c r="D46" s="128" t="s">
        <v>116</v>
      </c>
      <c r="E46" s="128"/>
      <c r="F46" s="128"/>
      <c r="G46" s="128"/>
      <c r="H46" s="128"/>
      <c r="I46" s="128"/>
      <c r="J46" s="128"/>
      <c r="K46" s="128"/>
      <c r="L46" s="128"/>
      <c r="M46" s="128"/>
      <c r="N46" s="128"/>
      <c r="O46" s="128"/>
      <c r="P46" s="128"/>
      <c r="Q46" s="128"/>
      <c r="R46" s="128"/>
      <c r="S46" s="128"/>
      <c r="T46" s="128"/>
      <c r="U46" s="128"/>
      <c r="V46" s="128"/>
      <c r="W46" s="128"/>
      <c r="X46" s="128"/>
      <c r="Y46" s="128"/>
      <c r="Z46" s="128"/>
      <c r="AA46" s="128"/>
      <c r="AB46" s="128"/>
      <c r="AC46" s="128"/>
      <c r="AD46" s="128"/>
    </row>
    <row r="47" spans="2:30" s="110" customFormat="1" ht="29.25" customHeight="1" x14ac:dyDescent="0.15">
      <c r="B47" s="126"/>
      <c r="C47" s="127"/>
      <c r="D47" s="128"/>
      <c r="E47" s="128"/>
      <c r="F47" s="128"/>
      <c r="G47" s="128"/>
      <c r="H47" s="128"/>
      <c r="I47" s="128"/>
      <c r="J47" s="128"/>
      <c r="K47" s="128"/>
      <c r="L47" s="128"/>
      <c r="M47" s="128"/>
      <c r="N47" s="128"/>
      <c r="O47" s="128"/>
      <c r="P47" s="128"/>
      <c r="Q47" s="128"/>
      <c r="R47" s="128"/>
      <c r="S47" s="128"/>
      <c r="T47" s="128"/>
      <c r="U47" s="128"/>
      <c r="V47" s="128"/>
      <c r="W47" s="128"/>
      <c r="X47" s="128"/>
      <c r="Y47" s="128"/>
      <c r="Z47" s="128"/>
      <c r="AA47" s="128"/>
      <c r="AB47" s="128"/>
      <c r="AC47" s="128"/>
      <c r="AD47" s="128"/>
    </row>
    <row r="122" spans="3:7" x14ac:dyDescent="0.15">
      <c r="C122" s="59"/>
      <c r="D122" s="59"/>
      <c r="E122" s="59"/>
      <c r="F122" s="59"/>
      <c r="G122" s="59"/>
    </row>
    <row r="123" spans="3:7" x14ac:dyDescent="0.15">
      <c r="C123" s="57"/>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1"/>
  <dataValidations count="1">
    <dataValidation type="list" allowBlank="1" showInputMessage="1" showErrorMessage="1" sqref="G8:G11 L8 Q8 AA19 AC19 AA22 AC22 AA30 AC30 AA38 AC38 AA43 AC43">
      <formula1>"□,■"</formula1>
    </dataValidation>
  </dataValidations>
  <pageMargins left="0.7" right="0.7" top="0.75" bottom="0.75" header="0.3" footer="0.3"/>
  <pageSetup paperSize="9" scale="96"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2"/>
  <sheetViews>
    <sheetView view="pageBreakPreview" zoomScale="60" zoomScaleNormal="100" workbookViewId="0">
      <selection activeCell="AY44" sqref="AY44"/>
    </sheetView>
  </sheetViews>
  <sheetFormatPr defaultColWidth="3.5" defaultRowHeight="15" x14ac:dyDescent="0.25"/>
  <cols>
    <col min="1" max="1" width="3.125" style="317" customWidth="1"/>
    <col min="2" max="12" width="3.125" style="282" customWidth="1"/>
    <col min="13" max="13" width="8.5" style="282" customWidth="1"/>
    <col min="14" max="28" width="3.125" style="282" customWidth="1"/>
    <col min="29" max="29" width="3.5" style="282" customWidth="1"/>
    <col min="30" max="256" width="3.5" style="282"/>
    <col min="257" max="268" width="3.125" style="282" customWidth="1"/>
    <col min="269" max="269" width="8.5" style="282" customWidth="1"/>
    <col min="270" max="284" width="3.125" style="282" customWidth="1"/>
    <col min="285" max="285" width="3.5" style="282" customWidth="1"/>
    <col min="286" max="512" width="3.5" style="282"/>
    <col min="513" max="524" width="3.125" style="282" customWidth="1"/>
    <col min="525" max="525" width="8.5" style="282" customWidth="1"/>
    <col min="526" max="540" width="3.125" style="282" customWidth="1"/>
    <col min="541" max="541" width="3.5" style="282" customWidth="1"/>
    <col min="542" max="768" width="3.5" style="282"/>
    <col min="769" max="780" width="3.125" style="282" customWidth="1"/>
    <col min="781" max="781" width="8.5" style="282" customWidth="1"/>
    <col min="782" max="796" width="3.125" style="282" customWidth="1"/>
    <col min="797" max="797" width="3.5" style="282" customWidth="1"/>
    <col min="798" max="1024" width="3.5" style="282"/>
    <col min="1025" max="1036" width="3.125" style="282" customWidth="1"/>
    <col min="1037" max="1037" width="8.5" style="282" customWidth="1"/>
    <col min="1038" max="1052" width="3.125" style="282" customWidth="1"/>
    <col min="1053" max="1053" width="3.5" style="282" customWidth="1"/>
    <col min="1054" max="1280" width="3.5" style="282"/>
    <col min="1281" max="1292" width="3.125" style="282" customWidth="1"/>
    <col min="1293" max="1293" width="8.5" style="282" customWidth="1"/>
    <col min="1294" max="1308" width="3.125" style="282" customWidth="1"/>
    <col min="1309" max="1309" width="3.5" style="282" customWidth="1"/>
    <col min="1310" max="1536" width="3.5" style="282"/>
    <col min="1537" max="1548" width="3.125" style="282" customWidth="1"/>
    <col min="1549" max="1549" width="8.5" style="282" customWidth="1"/>
    <col min="1550" max="1564" width="3.125" style="282" customWidth="1"/>
    <col min="1565" max="1565" width="3.5" style="282" customWidth="1"/>
    <col min="1566" max="1792" width="3.5" style="282"/>
    <col min="1793" max="1804" width="3.125" style="282" customWidth="1"/>
    <col min="1805" max="1805" width="8.5" style="282" customWidth="1"/>
    <col min="1806" max="1820" width="3.125" style="282" customWidth="1"/>
    <col min="1821" max="1821" width="3.5" style="282" customWidth="1"/>
    <col min="1822" max="2048" width="3.5" style="282"/>
    <col min="2049" max="2060" width="3.125" style="282" customWidth="1"/>
    <col min="2061" max="2061" width="8.5" style="282" customWidth="1"/>
    <col min="2062" max="2076" width="3.125" style="282" customWidth="1"/>
    <col min="2077" max="2077" width="3.5" style="282" customWidth="1"/>
    <col min="2078" max="2304" width="3.5" style="282"/>
    <col min="2305" max="2316" width="3.125" style="282" customWidth="1"/>
    <col min="2317" max="2317" width="8.5" style="282" customWidth="1"/>
    <col min="2318" max="2332" width="3.125" style="282" customWidth="1"/>
    <col min="2333" max="2333" width="3.5" style="282" customWidth="1"/>
    <col min="2334" max="2560" width="3.5" style="282"/>
    <col min="2561" max="2572" width="3.125" style="282" customWidth="1"/>
    <col min="2573" max="2573" width="8.5" style="282" customWidth="1"/>
    <col min="2574" max="2588" width="3.125" style="282" customWidth="1"/>
    <col min="2589" max="2589" width="3.5" style="282" customWidth="1"/>
    <col min="2590" max="2816" width="3.5" style="282"/>
    <col min="2817" max="2828" width="3.125" style="282" customWidth="1"/>
    <col min="2829" max="2829" width="8.5" style="282" customWidth="1"/>
    <col min="2830" max="2844" width="3.125" style="282" customWidth="1"/>
    <col min="2845" max="2845" width="3.5" style="282" customWidth="1"/>
    <col min="2846" max="3072" width="3.5" style="282"/>
    <col min="3073" max="3084" width="3.125" style="282" customWidth="1"/>
    <col min="3085" max="3085" width="8.5" style="282" customWidth="1"/>
    <col min="3086" max="3100" width="3.125" style="282" customWidth="1"/>
    <col min="3101" max="3101" width="3.5" style="282" customWidth="1"/>
    <col min="3102" max="3328" width="3.5" style="282"/>
    <col min="3329" max="3340" width="3.125" style="282" customWidth="1"/>
    <col min="3341" max="3341" width="8.5" style="282" customWidth="1"/>
    <col min="3342" max="3356" width="3.125" style="282" customWidth="1"/>
    <col min="3357" max="3357" width="3.5" style="282" customWidth="1"/>
    <col min="3358" max="3584" width="3.5" style="282"/>
    <col min="3585" max="3596" width="3.125" style="282" customWidth="1"/>
    <col min="3597" max="3597" width="8.5" style="282" customWidth="1"/>
    <col min="3598" max="3612" width="3.125" style="282" customWidth="1"/>
    <col min="3613" max="3613" width="3.5" style="282" customWidth="1"/>
    <col min="3614" max="3840" width="3.5" style="282"/>
    <col min="3841" max="3852" width="3.125" style="282" customWidth="1"/>
    <col min="3853" max="3853" width="8.5" style="282" customWidth="1"/>
    <col min="3854" max="3868" width="3.125" style="282" customWidth="1"/>
    <col min="3869" max="3869" width="3.5" style="282" customWidth="1"/>
    <col min="3870" max="4096" width="3.5" style="282"/>
    <col min="4097" max="4108" width="3.125" style="282" customWidth="1"/>
    <col min="4109" max="4109" width="8.5" style="282" customWidth="1"/>
    <col min="4110" max="4124" width="3.125" style="282" customWidth="1"/>
    <col min="4125" max="4125" width="3.5" style="282" customWidth="1"/>
    <col min="4126" max="4352" width="3.5" style="282"/>
    <col min="4353" max="4364" width="3.125" style="282" customWidth="1"/>
    <col min="4365" max="4365" width="8.5" style="282" customWidth="1"/>
    <col min="4366" max="4380" width="3.125" style="282" customWidth="1"/>
    <col min="4381" max="4381" width="3.5" style="282" customWidth="1"/>
    <col min="4382" max="4608" width="3.5" style="282"/>
    <col min="4609" max="4620" width="3.125" style="282" customWidth="1"/>
    <col min="4621" max="4621" width="8.5" style="282" customWidth="1"/>
    <col min="4622" max="4636" width="3.125" style="282" customWidth="1"/>
    <col min="4637" max="4637" width="3.5" style="282" customWidth="1"/>
    <col min="4638" max="4864" width="3.5" style="282"/>
    <col min="4865" max="4876" width="3.125" style="282" customWidth="1"/>
    <col min="4877" max="4877" width="8.5" style="282" customWidth="1"/>
    <col min="4878" max="4892" width="3.125" style="282" customWidth="1"/>
    <col min="4893" max="4893" width="3.5" style="282" customWidth="1"/>
    <col min="4894" max="5120" width="3.5" style="282"/>
    <col min="5121" max="5132" width="3.125" style="282" customWidth="1"/>
    <col min="5133" max="5133" width="8.5" style="282" customWidth="1"/>
    <col min="5134" max="5148" width="3.125" style="282" customWidth="1"/>
    <col min="5149" max="5149" width="3.5" style="282" customWidth="1"/>
    <col min="5150" max="5376" width="3.5" style="282"/>
    <col min="5377" max="5388" width="3.125" style="282" customWidth="1"/>
    <col min="5389" max="5389" width="8.5" style="282" customWidth="1"/>
    <col min="5390" max="5404" width="3.125" style="282" customWidth="1"/>
    <col min="5405" max="5405" width="3.5" style="282" customWidth="1"/>
    <col min="5406" max="5632" width="3.5" style="282"/>
    <col min="5633" max="5644" width="3.125" style="282" customWidth="1"/>
    <col min="5645" max="5645" width="8.5" style="282" customWidth="1"/>
    <col min="5646" max="5660" width="3.125" style="282" customWidth="1"/>
    <col min="5661" max="5661" width="3.5" style="282" customWidth="1"/>
    <col min="5662" max="5888" width="3.5" style="282"/>
    <col min="5889" max="5900" width="3.125" style="282" customWidth="1"/>
    <col min="5901" max="5901" width="8.5" style="282" customWidth="1"/>
    <col min="5902" max="5916" width="3.125" style="282" customWidth="1"/>
    <col min="5917" max="5917" width="3.5" style="282" customWidth="1"/>
    <col min="5918" max="6144" width="3.5" style="282"/>
    <col min="6145" max="6156" width="3.125" style="282" customWidth="1"/>
    <col min="6157" max="6157" width="8.5" style="282" customWidth="1"/>
    <col min="6158" max="6172" width="3.125" style="282" customWidth="1"/>
    <col min="6173" max="6173" width="3.5" style="282" customWidth="1"/>
    <col min="6174" max="6400" width="3.5" style="282"/>
    <col min="6401" max="6412" width="3.125" style="282" customWidth="1"/>
    <col min="6413" max="6413" width="8.5" style="282" customWidth="1"/>
    <col min="6414" max="6428" width="3.125" style="282" customWidth="1"/>
    <col min="6429" max="6429" width="3.5" style="282" customWidth="1"/>
    <col min="6430" max="6656" width="3.5" style="282"/>
    <col min="6657" max="6668" width="3.125" style="282" customWidth="1"/>
    <col min="6669" max="6669" width="8.5" style="282" customWidth="1"/>
    <col min="6670" max="6684" width="3.125" style="282" customWidth="1"/>
    <col min="6685" max="6685" width="3.5" style="282" customWidth="1"/>
    <col min="6686" max="6912" width="3.5" style="282"/>
    <col min="6913" max="6924" width="3.125" style="282" customWidth="1"/>
    <col min="6925" max="6925" width="8.5" style="282" customWidth="1"/>
    <col min="6926" max="6940" width="3.125" style="282" customWidth="1"/>
    <col min="6941" max="6941" width="3.5" style="282" customWidth="1"/>
    <col min="6942" max="7168" width="3.5" style="282"/>
    <col min="7169" max="7180" width="3.125" style="282" customWidth="1"/>
    <col min="7181" max="7181" width="8.5" style="282" customWidth="1"/>
    <col min="7182" max="7196" width="3.125" style="282" customWidth="1"/>
    <col min="7197" max="7197" width="3.5" style="282" customWidth="1"/>
    <col min="7198" max="7424" width="3.5" style="282"/>
    <col min="7425" max="7436" width="3.125" style="282" customWidth="1"/>
    <col min="7437" max="7437" width="8.5" style="282" customWidth="1"/>
    <col min="7438" max="7452" width="3.125" style="282" customWidth="1"/>
    <col min="7453" max="7453" width="3.5" style="282" customWidth="1"/>
    <col min="7454" max="7680" width="3.5" style="282"/>
    <col min="7681" max="7692" width="3.125" style="282" customWidth="1"/>
    <col min="7693" max="7693" width="8.5" style="282" customWidth="1"/>
    <col min="7694" max="7708" width="3.125" style="282" customWidth="1"/>
    <col min="7709" max="7709" width="3.5" style="282" customWidth="1"/>
    <col min="7710" max="7936" width="3.5" style="282"/>
    <col min="7937" max="7948" width="3.125" style="282" customWidth="1"/>
    <col min="7949" max="7949" width="8.5" style="282" customWidth="1"/>
    <col min="7950" max="7964" width="3.125" style="282" customWidth="1"/>
    <col min="7965" max="7965" width="3.5" style="282" customWidth="1"/>
    <col min="7966" max="8192" width="3.5" style="282"/>
    <col min="8193" max="8204" width="3.125" style="282" customWidth="1"/>
    <col min="8205" max="8205" width="8.5" style="282" customWidth="1"/>
    <col min="8206" max="8220" width="3.125" style="282" customWidth="1"/>
    <col min="8221" max="8221" width="3.5" style="282" customWidth="1"/>
    <col min="8222" max="8448" width="3.5" style="282"/>
    <col min="8449" max="8460" width="3.125" style="282" customWidth="1"/>
    <col min="8461" max="8461" width="8.5" style="282" customWidth="1"/>
    <col min="8462" max="8476" width="3.125" style="282" customWidth="1"/>
    <col min="8477" max="8477" width="3.5" style="282" customWidth="1"/>
    <col min="8478" max="8704" width="3.5" style="282"/>
    <col min="8705" max="8716" width="3.125" style="282" customWidth="1"/>
    <col min="8717" max="8717" width="8.5" style="282" customWidth="1"/>
    <col min="8718" max="8732" width="3.125" style="282" customWidth="1"/>
    <col min="8733" max="8733" width="3.5" style="282" customWidth="1"/>
    <col min="8734" max="8960" width="3.5" style="282"/>
    <col min="8961" max="8972" width="3.125" style="282" customWidth="1"/>
    <col min="8973" max="8973" width="8.5" style="282" customWidth="1"/>
    <col min="8974" max="8988" width="3.125" style="282" customWidth="1"/>
    <col min="8989" max="8989" width="3.5" style="282" customWidth="1"/>
    <col min="8990" max="9216" width="3.5" style="282"/>
    <col min="9217" max="9228" width="3.125" style="282" customWidth="1"/>
    <col min="9229" max="9229" width="8.5" style="282" customWidth="1"/>
    <col min="9230" max="9244" width="3.125" style="282" customWidth="1"/>
    <col min="9245" max="9245" width="3.5" style="282" customWidth="1"/>
    <col min="9246" max="9472" width="3.5" style="282"/>
    <col min="9473" max="9484" width="3.125" style="282" customWidth="1"/>
    <col min="9485" max="9485" width="8.5" style="282" customWidth="1"/>
    <col min="9486" max="9500" width="3.125" style="282" customWidth="1"/>
    <col min="9501" max="9501" width="3.5" style="282" customWidth="1"/>
    <col min="9502" max="9728" width="3.5" style="282"/>
    <col min="9729" max="9740" width="3.125" style="282" customWidth="1"/>
    <col min="9741" max="9741" width="8.5" style="282" customWidth="1"/>
    <col min="9742" max="9756" width="3.125" style="282" customWidth="1"/>
    <col min="9757" max="9757" width="3.5" style="282" customWidth="1"/>
    <col min="9758" max="9984" width="3.5" style="282"/>
    <col min="9985" max="9996" width="3.125" style="282" customWidth="1"/>
    <col min="9997" max="9997" width="8.5" style="282" customWidth="1"/>
    <col min="9998" max="10012" width="3.125" style="282" customWidth="1"/>
    <col min="10013" max="10013" width="3.5" style="282" customWidth="1"/>
    <col min="10014" max="10240" width="3.5" style="282"/>
    <col min="10241" max="10252" width="3.125" style="282" customWidth="1"/>
    <col min="10253" max="10253" width="8.5" style="282" customWidth="1"/>
    <col min="10254" max="10268" width="3.125" style="282" customWidth="1"/>
    <col min="10269" max="10269" width="3.5" style="282" customWidth="1"/>
    <col min="10270" max="10496" width="3.5" style="282"/>
    <col min="10497" max="10508" width="3.125" style="282" customWidth="1"/>
    <col min="10509" max="10509" width="8.5" style="282" customWidth="1"/>
    <col min="10510" max="10524" width="3.125" style="282" customWidth="1"/>
    <col min="10525" max="10525" width="3.5" style="282" customWidth="1"/>
    <col min="10526" max="10752" width="3.5" style="282"/>
    <col min="10753" max="10764" width="3.125" style="282" customWidth="1"/>
    <col min="10765" max="10765" width="8.5" style="282" customWidth="1"/>
    <col min="10766" max="10780" width="3.125" style="282" customWidth="1"/>
    <col min="10781" max="10781" width="3.5" style="282" customWidth="1"/>
    <col min="10782" max="11008" width="3.5" style="282"/>
    <col min="11009" max="11020" width="3.125" style="282" customWidth="1"/>
    <col min="11021" max="11021" width="8.5" style="282" customWidth="1"/>
    <col min="11022" max="11036" width="3.125" style="282" customWidth="1"/>
    <col min="11037" max="11037" width="3.5" style="282" customWidth="1"/>
    <col min="11038" max="11264" width="3.5" style="282"/>
    <col min="11265" max="11276" width="3.125" style="282" customWidth="1"/>
    <col min="11277" max="11277" width="8.5" style="282" customWidth="1"/>
    <col min="11278" max="11292" width="3.125" style="282" customWidth="1"/>
    <col min="11293" max="11293" width="3.5" style="282" customWidth="1"/>
    <col min="11294" max="11520" width="3.5" style="282"/>
    <col min="11521" max="11532" width="3.125" style="282" customWidth="1"/>
    <col min="11533" max="11533" width="8.5" style="282" customWidth="1"/>
    <col min="11534" max="11548" width="3.125" style="282" customWidth="1"/>
    <col min="11549" max="11549" width="3.5" style="282" customWidth="1"/>
    <col min="11550" max="11776" width="3.5" style="282"/>
    <col min="11777" max="11788" width="3.125" style="282" customWidth="1"/>
    <col min="11789" max="11789" width="8.5" style="282" customWidth="1"/>
    <col min="11790" max="11804" width="3.125" style="282" customWidth="1"/>
    <col min="11805" max="11805" width="3.5" style="282" customWidth="1"/>
    <col min="11806" max="12032" width="3.5" style="282"/>
    <col min="12033" max="12044" width="3.125" style="282" customWidth="1"/>
    <col min="12045" max="12045" width="8.5" style="282" customWidth="1"/>
    <col min="12046" max="12060" width="3.125" style="282" customWidth="1"/>
    <col min="12061" max="12061" width="3.5" style="282" customWidth="1"/>
    <col min="12062" max="12288" width="3.5" style="282"/>
    <col min="12289" max="12300" width="3.125" style="282" customWidth="1"/>
    <col min="12301" max="12301" width="8.5" style="282" customWidth="1"/>
    <col min="12302" max="12316" width="3.125" style="282" customWidth="1"/>
    <col min="12317" max="12317" width="3.5" style="282" customWidth="1"/>
    <col min="12318" max="12544" width="3.5" style="282"/>
    <col min="12545" max="12556" width="3.125" style="282" customWidth="1"/>
    <col min="12557" max="12557" width="8.5" style="282" customWidth="1"/>
    <col min="12558" max="12572" width="3.125" style="282" customWidth="1"/>
    <col min="12573" max="12573" width="3.5" style="282" customWidth="1"/>
    <col min="12574" max="12800" width="3.5" style="282"/>
    <col min="12801" max="12812" width="3.125" style="282" customWidth="1"/>
    <col min="12813" max="12813" width="8.5" style="282" customWidth="1"/>
    <col min="12814" max="12828" width="3.125" style="282" customWidth="1"/>
    <col min="12829" max="12829" width="3.5" style="282" customWidth="1"/>
    <col min="12830" max="13056" width="3.5" style="282"/>
    <col min="13057" max="13068" width="3.125" style="282" customWidth="1"/>
    <col min="13069" max="13069" width="8.5" style="282" customWidth="1"/>
    <col min="13070" max="13084" width="3.125" style="282" customWidth="1"/>
    <col min="13085" max="13085" width="3.5" style="282" customWidth="1"/>
    <col min="13086" max="13312" width="3.5" style="282"/>
    <col min="13313" max="13324" width="3.125" style="282" customWidth="1"/>
    <col min="13325" max="13325" width="8.5" style="282" customWidth="1"/>
    <col min="13326" max="13340" width="3.125" style="282" customWidth="1"/>
    <col min="13341" max="13341" width="3.5" style="282" customWidth="1"/>
    <col min="13342" max="13568" width="3.5" style="282"/>
    <col min="13569" max="13580" width="3.125" style="282" customWidth="1"/>
    <col min="13581" max="13581" width="8.5" style="282" customWidth="1"/>
    <col min="13582" max="13596" width="3.125" style="282" customWidth="1"/>
    <col min="13597" max="13597" width="3.5" style="282" customWidth="1"/>
    <col min="13598" max="13824" width="3.5" style="282"/>
    <col min="13825" max="13836" width="3.125" style="282" customWidth="1"/>
    <col min="13837" max="13837" width="8.5" style="282" customWidth="1"/>
    <col min="13838" max="13852" width="3.125" style="282" customWidth="1"/>
    <col min="13853" max="13853" width="3.5" style="282" customWidth="1"/>
    <col min="13854" max="14080" width="3.5" style="282"/>
    <col min="14081" max="14092" width="3.125" style="282" customWidth="1"/>
    <col min="14093" max="14093" width="8.5" style="282" customWidth="1"/>
    <col min="14094" max="14108" width="3.125" style="282" customWidth="1"/>
    <col min="14109" max="14109" width="3.5" style="282" customWidth="1"/>
    <col min="14110" max="14336" width="3.5" style="282"/>
    <col min="14337" max="14348" width="3.125" style="282" customWidth="1"/>
    <col min="14349" max="14349" width="8.5" style="282" customWidth="1"/>
    <col min="14350" max="14364" width="3.125" style="282" customWidth="1"/>
    <col min="14365" max="14365" width="3.5" style="282" customWidth="1"/>
    <col min="14366" max="14592" width="3.5" style="282"/>
    <col min="14593" max="14604" width="3.125" style="282" customWidth="1"/>
    <col min="14605" max="14605" width="8.5" style="282" customWidth="1"/>
    <col min="14606" max="14620" width="3.125" style="282" customWidth="1"/>
    <col min="14621" max="14621" width="3.5" style="282" customWidth="1"/>
    <col min="14622" max="14848" width="3.5" style="282"/>
    <col min="14849" max="14860" width="3.125" style="282" customWidth="1"/>
    <col min="14861" max="14861" width="8.5" style="282" customWidth="1"/>
    <col min="14862" max="14876" width="3.125" style="282" customWidth="1"/>
    <col min="14877" max="14877" width="3.5" style="282" customWidth="1"/>
    <col min="14878" max="15104" width="3.5" style="282"/>
    <col min="15105" max="15116" width="3.125" style="282" customWidth="1"/>
    <col min="15117" max="15117" width="8.5" style="282" customWidth="1"/>
    <col min="15118" max="15132" width="3.125" style="282" customWidth="1"/>
    <col min="15133" max="15133" width="3.5" style="282" customWidth="1"/>
    <col min="15134" max="15360" width="3.5" style="282"/>
    <col min="15361" max="15372" width="3.125" style="282" customWidth="1"/>
    <col min="15373" max="15373" width="8.5" style="282" customWidth="1"/>
    <col min="15374" max="15388" width="3.125" style="282" customWidth="1"/>
    <col min="15389" max="15389" width="3.5" style="282" customWidth="1"/>
    <col min="15390" max="15616" width="3.5" style="282"/>
    <col min="15617" max="15628" width="3.125" style="282" customWidth="1"/>
    <col min="15629" max="15629" width="8.5" style="282" customWidth="1"/>
    <col min="15630" max="15644" width="3.125" style="282" customWidth="1"/>
    <col min="15645" max="15645" width="3.5" style="282" customWidth="1"/>
    <col min="15646" max="15872" width="3.5" style="282"/>
    <col min="15873" max="15884" width="3.125" style="282" customWidth="1"/>
    <col min="15885" max="15885" width="8.5" style="282" customWidth="1"/>
    <col min="15886" max="15900" width="3.125" style="282" customWidth="1"/>
    <col min="15901" max="15901" width="3.5" style="282" customWidth="1"/>
    <col min="15902" max="16128" width="3.5" style="282"/>
    <col min="16129" max="16140" width="3.125" style="282" customWidth="1"/>
    <col min="16141" max="16141" width="8.5" style="282" customWidth="1"/>
    <col min="16142" max="16156" width="3.125" style="282" customWidth="1"/>
    <col min="16157" max="16157" width="3.5" style="282" customWidth="1"/>
    <col min="16158" max="16384" width="3.5" style="282"/>
  </cols>
  <sheetData>
    <row r="1" spans="1:32" s="274" customFormat="1" ht="18.75" x14ac:dyDescent="0.15">
      <c r="A1" s="273"/>
      <c r="B1" s="273"/>
      <c r="C1" s="273"/>
      <c r="D1" s="273"/>
      <c r="E1" s="273"/>
      <c r="F1" s="273"/>
      <c r="G1" s="273"/>
      <c r="H1" s="273"/>
      <c r="I1" s="273"/>
      <c r="J1" s="273"/>
      <c r="K1" s="273"/>
      <c r="L1" s="273"/>
      <c r="M1" s="273"/>
      <c r="N1" s="273"/>
      <c r="O1" s="273"/>
      <c r="P1" s="273"/>
      <c r="Q1" s="273"/>
      <c r="R1" s="273"/>
      <c r="S1" s="273"/>
      <c r="T1" s="273"/>
      <c r="U1" s="273"/>
      <c r="V1" s="273"/>
      <c r="W1" s="273"/>
      <c r="X1" s="273"/>
      <c r="Y1" s="273"/>
      <c r="Z1" s="273"/>
      <c r="AA1" s="273"/>
      <c r="AB1" s="273"/>
      <c r="AC1" s="273"/>
      <c r="AD1" s="273"/>
      <c r="AE1" s="273"/>
      <c r="AF1" s="273"/>
    </row>
    <row r="2" spans="1:32" s="274" customFormat="1" ht="18.75" x14ac:dyDescent="0.15">
      <c r="A2" s="273"/>
      <c r="B2" s="275" t="s">
        <v>160</v>
      </c>
      <c r="C2" s="273"/>
      <c r="D2" s="273"/>
      <c r="E2" s="273"/>
      <c r="F2" s="273"/>
      <c r="G2" s="273"/>
      <c r="H2" s="273"/>
      <c r="I2" s="273"/>
      <c r="J2" s="273"/>
      <c r="K2" s="273"/>
      <c r="L2" s="273"/>
      <c r="M2" s="273"/>
      <c r="N2" s="273"/>
      <c r="O2" s="273"/>
      <c r="P2" s="273"/>
      <c r="Q2" s="273"/>
      <c r="R2" s="273"/>
      <c r="S2" s="273"/>
      <c r="T2" s="273"/>
      <c r="U2" s="273"/>
      <c r="V2" s="273"/>
      <c r="W2" s="273"/>
      <c r="X2" s="273"/>
      <c r="Y2" s="273"/>
      <c r="Z2" s="273"/>
      <c r="AA2" s="273"/>
      <c r="AB2" s="273"/>
      <c r="AC2" s="273"/>
      <c r="AD2" s="273"/>
      <c r="AE2" s="273"/>
      <c r="AF2" s="273"/>
    </row>
    <row r="3" spans="1:32" s="274" customFormat="1" ht="18.75" x14ac:dyDescent="0.15">
      <c r="A3" s="273"/>
      <c r="B3" s="273"/>
      <c r="C3" s="273"/>
      <c r="D3" s="273"/>
      <c r="E3" s="273"/>
      <c r="F3" s="273"/>
      <c r="G3" s="273"/>
      <c r="H3" s="273"/>
      <c r="I3" s="273"/>
      <c r="J3" s="273"/>
      <c r="K3" s="273"/>
      <c r="L3" s="273"/>
      <c r="M3" s="273"/>
      <c r="N3" s="273"/>
      <c r="O3" s="273"/>
      <c r="P3" s="273"/>
      <c r="Q3" s="273"/>
      <c r="R3" s="273"/>
      <c r="S3" s="273"/>
      <c r="T3" s="273"/>
      <c r="U3" s="273"/>
      <c r="V3" s="273"/>
      <c r="W3" s="273"/>
      <c r="X3" s="273"/>
      <c r="Y3" s="273"/>
      <c r="Z3" s="273"/>
      <c r="AA3" s="273"/>
      <c r="AB3" s="273"/>
      <c r="AC3" s="273"/>
      <c r="AD3" s="273"/>
      <c r="AE3" s="273"/>
      <c r="AF3" s="273"/>
    </row>
    <row r="4" spans="1:32" s="274" customFormat="1" ht="18.75" x14ac:dyDescent="0.15">
      <c r="A4" s="273"/>
      <c r="B4" s="273"/>
      <c r="C4" s="273"/>
      <c r="D4" s="273"/>
      <c r="E4" s="273"/>
      <c r="F4" s="273"/>
      <c r="G4" s="273"/>
      <c r="H4" s="273"/>
      <c r="I4" s="273"/>
      <c r="J4" s="273"/>
      <c r="K4" s="273"/>
      <c r="L4" s="273"/>
      <c r="M4" s="273"/>
      <c r="N4" s="273"/>
      <c r="O4" s="273"/>
      <c r="P4" s="273"/>
      <c r="Q4" s="273"/>
      <c r="R4" s="273"/>
      <c r="S4" s="273"/>
      <c r="T4" s="273"/>
      <c r="U4" s="273"/>
      <c r="V4" s="273"/>
      <c r="W4" s="276" t="s">
        <v>161</v>
      </c>
      <c r="X4" s="277"/>
      <c r="Y4" s="277"/>
      <c r="Z4" s="278" t="s">
        <v>162</v>
      </c>
      <c r="AA4" s="277"/>
      <c r="AB4" s="277"/>
      <c r="AC4" s="278" t="s">
        <v>163</v>
      </c>
      <c r="AD4" s="277"/>
      <c r="AE4" s="277"/>
      <c r="AF4" s="273" t="s">
        <v>164</v>
      </c>
    </row>
    <row r="5" spans="1:32" s="274" customFormat="1" ht="18.75" x14ac:dyDescent="0.15">
      <c r="A5" s="273"/>
      <c r="B5" s="279" t="s">
        <v>165</v>
      </c>
      <c r="C5" s="279"/>
      <c r="D5" s="279"/>
      <c r="E5" s="279"/>
      <c r="F5" s="279"/>
      <c r="G5" s="279"/>
      <c r="H5" s="279"/>
      <c r="I5" s="279"/>
      <c r="J5" s="279"/>
      <c r="K5" s="273"/>
      <c r="L5" s="273"/>
      <c r="M5" s="273"/>
      <c r="N5" s="273"/>
      <c r="O5" s="273"/>
      <c r="P5" s="273"/>
      <c r="Q5" s="273"/>
      <c r="R5" s="273"/>
      <c r="S5" s="273"/>
      <c r="T5" s="273"/>
      <c r="U5" s="273"/>
      <c r="V5" s="273"/>
      <c r="W5" s="273"/>
      <c r="X5" s="273"/>
      <c r="Y5" s="273"/>
      <c r="Z5" s="273"/>
      <c r="AA5" s="273"/>
      <c r="AB5" s="273"/>
      <c r="AC5" s="273"/>
      <c r="AD5" s="273"/>
      <c r="AE5" s="273"/>
      <c r="AF5" s="273"/>
    </row>
    <row r="6" spans="1:32" s="274" customFormat="1" ht="28.5" customHeight="1" x14ac:dyDescent="0.15">
      <c r="A6" s="273"/>
      <c r="B6" s="273"/>
      <c r="C6" s="273"/>
      <c r="D6" s="273"/>
      <c r="E6" s="273"/>
      <c r="F6" s="273"/>
      <c r="G6" s="273"/>
      <c r="H6" s="273"/>
      <c r="I6" s="273"/>
      <c r="J6" s="273"/>
      <c r="K6" s="273"/>
      <c r="L6" s="273"/>
      <c r="M6" s="273"/>
      <c r="N6" s="273"/>
      <c r="O6" s="273"/>
      <c r="P6" s="273"/>
      <c r="Q6" s="273"/>
      <c r="R6" s="273"/>
      <c r="S6" s="273"/>
      <c r="T6" s="273"/>
      <c r="U6" s="273"/>
      <c r="V6" s="273"/>
      <c r="W6" s="273"/>
      <c r="X6" s="273"/>
      <c r="Y6" s="273"/>
      <c r="Z6" s="273"/>
      <c r="AA6" s="273"/>
      <c r="AB6" s="273"/>
      <c r="AC6" s="273"/>
      <c r="AD6" s="273"/>
      <c r="AE6" s="273"/>
      <c r="AF6" s="273"/>
    </row>
    <row r="7" spans="1:32" s="274" customFormat="1" ht="18.75" x14ac:dyDescent="0.15">
      <c r="A7" s="273"/>
      <c r="B7" s="273"/>
      <c r="C7" s="273"/>
      <c r="D7" s="273"/>
      <c r="E7" s="273"/>
      <c r="F7" s="273"/>
      <c r="G7" s="273"/>
      <c r="H7" s="273"/>
      <c r="I7" s="273"/>
      <c r="J7" s="273"/>
      <c r="K7" s="273"/>
      <c r="L7" s="273"/>
      <c r="M7" s="273"/>
      <c r="N7" s="273"/>
      <c r="O7" s="273"/>
      <c r="P7" s="273"/>
      <c r="Q7" s="273"/>
      <c r="R7" s="273"/>
      <c r="S7" s="273"/>
      <c r="T7" s="273"/>
      <c r="U7" s="276" t="s">
        <v>166</v>
      </c>
      <c r="V7" s="280"/>
      <c r="W7" s="280"/>
      <c r="X7" s="280"/>
      <c r="Y7" s="280"/>
      <c r="Z7" s="280"/>
      <c r="AA7" s="280"/>
      <c r="AB7" s="280"/>
      <c r="AC7" s="280"/>
      <c r="AD7" s="280"/>
      <c r="AE7" s="280"/>
      <c r="AF7" s="280"/>
    </row>
    <row r="8" spans="1:32" s="274" customFormat="1" ht="23.25" customHeight="1" x14ac:dyDescent="0.15">
      <c r="A8" s="273"/>
      <c r="B8" s="273"/>
      <c r="C8" s="273"/>
      <c r="D8" s="273"/>
      <c r="E8" s="273"/>
      <c r="F8" s="273"/>
      <c r="G8" s="273"/>
      <c r="H8" s="273"/>
      <c r="I8" s="273"/>
      <c r="J8" s="273"/>
      <c r="K8" s="273"/>
      <c r="L8" s="273"/>
      <c r="M8" s="273"/>
      <c r="N8" s="273"/>
      <c r="O8" s="273"/>
      <c r="P8" s="273"/>
      <c r="Q8" s="273"/>
      <c r="R8" s="273"/>
      <c r="S8" s="273"/>
      <c r="T8" s="273"/>
      <c r="U8" s="273"/>
      <c r="V8" s="280"/>
      <c r="W8" s="280"/>
      <c r="X8" s="280"/>
      <c r="Y8" s="280"/>
      <c r="Z8" s="280"/>
      <c r="AA8" s="280"/>
      <c r="AB8" s="280"/>
      <c r="AC8" s="280"/>
      <c r="AD8" s="280"/>
      <c r="AE8" s="280"/>
      <c r="AF8" s="280"/>
    </row>
    <row r="9" spans="1:32" ht="23.25" customHeight="1" x14ac:dyDescent="0.25">
      <c r="A9" s="273"/>
      <c r="B9" s="281" t="s">
        <v>167</v>
      </c>
      <c r="C9" s="281"/>
      <c r="D9" s="281"/>
      <c r="E9" s="281"/>
      <c r="F9" s="281"/>
      <c r="G9" s="281"/>
      <c r="H9" s="281"/>
      <c r="I9" s="281"/>
      <c r="J9" s="281"/>
      <c r="K9" s="281"/>
      <c r="L9" s="281"/>
      <c r="M9" s="281"/>
      <c r="N9" s="281"/>
      <c r="O9" s="281"/>
      <c r="P9" s="281"/>
      <c r="Q9" s="281"/>
      <c r="R9" s="281"/>
      <c r="S9" s="281"/>
      <c r="T9" s="281"/>
      <c r="U9" s="281"/>
      <c r="V9" s="281"/>
      <c r="W9" s="281"/>
      <c r="X9" s="281"/>
      <c r="Y9" s="281"/>
      <c r="Z9" s="281"/>
      <c r="AA9" s="281"/>
      <c r="AB9" s="281"/>
      <c r="AC9" s="281"/>
      <c r="AD9" s="281"/>
      <c r="AE9" s="281"/>
      <c r="AF9" s="281"/>
    </row>
    <row r="10" spans="1:32" ht="23.25" customHeight="1" x14ac:dyDescent="0.25">
      <c r="A10" s="273"/>
      <c r="B10" s="281"/>
      <c r="C10" s="281"/>
      <c r="D10" s="281"/>
      <c r="E10" s="281"/>
      <c r="F10" s="281"/>
      <c r="G10" s="281"/>
      <c r="H10" s="281"/>
      <c r="I10" s="281"/>
      <c r="J10" s="281"/>
      <c r="K10" s="281"/>
      <c r="L10" s="281"/>
      <c r="M10" s="281"/>
      <c r="N10" s="281"/>
      <c r="O10" s="281"/>
      <c r="P10" s="281"/>
      <c r="Q10" s="281"/>
      <c r="R10" s="281"/>
      <c r="S10" s="281"/>
      <c r="T10" s="281"/>
      <c r="U10" s="281"/>
      <c r="V10" s="281"/>
      <c r="W10" s="281"/>
      <c r="X10" s="281"/>
      <c r="Y10" s="281"/>
      <c r="Z10" s="281"/>
      <c r="AA10" s="281"/>
      <c r="AB10" s="281"/>
      <c r="AC10" s="281"/>
      <c r="AD10" s="281"/>
      <c r="AE10" s="281"/>
      <c r="AF10" s="281"/>
    </row>
    <row r="11" spans="1:32" ht="23.25" customHeight="1" x14ac:dyDescent="0.25">
      <c r="A11" s="273"/>
      <c r="B11" s="283"/>
      <c r="C11" s="283"/>
      <c r="D11" s="283"/>
      <c r="E11" s="283"/>
      <c r="F11" s="283"/>
      <c r="G11" s="283"/>
      <c r="H11" s="283"/>
      <c r="I11" s="283"/>
      <c r="J11" s="283"/>
      <c r="K11" s="283"/>
      <c r="L11" s="283"/>
      <c r="M11" s="283"/>
      <c r="N11" s="283"/>
      <c r="O11" s="283"/>
      <c r="P11" s="283"/>
      <c r="Q11" s="283"/>
      <c r="R11" s="283"/>
      <c r="S11" s="283"/>
      <c r="T11" s="283"/>
      <c r="U11" s="283"/>
      <c r="V11" s="283"/>
      <c r="W11" s="283"/>
      <c r="X11" s="283"/>
      <c r="Y11" s="283"/>
      <c r="Z11" s="283"/>
      <c r="AA11" s="283"/>
      <c r="AB11" s="273"/>
      <c r="AC11" s="273"/>
      <c r="AD11" s="273"/>
      <c r="AE11" s="273"/>
      <c r="AF11" s="273"/>
    </row>
    <row r="12" spans="1:32" ht="23.25" customHeight="1" x14ac:dyDescent="0.25">
      <c r="A12" s="273" t="s">
        <v>168</v>
      </c>
      <c r="B12" s="273"/>
      <c r="C12" s="273"/>
      <c r="D12" s="273"/>
      <c r="E12" s="273"/>
      <c r="F12" s="273"/>
      <c r="G12" s="273"/>
      <c r="H12" s="273"/>
      <c r="I12" s="273"/>
      <c r="J12" s="273"/>
      <c r="K12" s="273"/>
      <c r="L12" s="273"/>
      <c r="M12" s="273"/>
      <c r="N12" s="273"/>
      <c r="O12" s="273"/>
      <c r="P12" s="273"/>
      <c r="Q12" s="273"/>
      <c r="R12" s="273"/>
      <c r="S12" s="273"/>
      <c r="T12" s="273"/>
      <c r="U12" s="273"/>
      <c r="V12" s="273"/>
      <c r="W12" s="273"/>
      <c r="X12" s="273"/>
      <c r="Y12" s="273"/>
      <c r="Z12" s="273"/>
      <c r="AA12" s="273"/>
      <c r="AB12" s="273"/>
      <c r="AC12" s="273"/>
      <c r="AD12" s="273"/>
      <c r="AE12" s="273"/>
      <c r="AF12" s="273"/>
    </row>
    <row r="13" spans="1:32" ht="23.25" customHeight="1" x14ac:dyDescent="0.25">
      <c r="A13" s="273"/>
      <c r="B13" s="273"/>
      <c r="C13" s="273"/>
      <c r="D13" s="273"/>
      <c r="E13" s="273"/>
      <c r="F13" s="273"/>
      <c r="G13" s="273"/>
      <c r="H13" s="273"/>
      <c r="I13" s="273"/>
      <c r="J13" s="273"/>
      <c r="K13" s="273"/>
      <c r="L13" s="273"/>
      <c r="M13" s="273"/>
      <c r="N13" s="273"/>
      <c r="O13" s="273"/>
      <c r="P13" s="273"/>
      <c r="Q13" s="273"/>
      <c r="R13" s="273"/>
      <c r="S13" s="273"/>
      <c r="T13" s="273"/>
      <c r="U13" s="273"/>
      <c r="V13" s="273"/>
      <c r="W13" s="273"/>
      <c r="X13" s="273"/>
      <c r="Y13" s="273"/>
      <c r="Z13" s="273"/>
      <c r="AA13" s="273"/>
      <c r="AB13" s="273"/>
      <c r="AC13" s="273"/>
      <c r="AD13" s="273"/>
      <c r="AE13" s="273"/>
      <c r="AF13" s="273"/>
    </row>
    <row r="14" spans="1:32" s="274" customFormat="1" ht="37.5" customHeight="1" x14ac:dyDescent="0.15">
      <c r="A14" s="273"/>
      <c r="B14" s="273"/>
      <c r="C14" s="273"/>
      <c r="D14" s="273"/>
      <c r="E14" s="273"/>
      <c r="F14" s="273"/>
      <c r="G14" s="273"/>
      <c r="H14" s="273"/>
      <c r="I14" s="273"/>
      <c r="J14" s="273"/>
      <c r="K14" s="273"/>
      <c r="L14" s="273"/>
      <c r="M14" s="273"/>
      <c r="N14" s="273"/>
      <c r="O14" s="273"/>
      <c r="P14" s="273"/>
      <c r="Q14" s="273"/>
      <c r="R14" s="284" t="s">
        <v>169</v>
      </c>
      <c r="S14" s="285"/>
      <c r="T14" s="285"/>
      <c r="U14" s="285"/>
      <c r="V14" s="286"/>
      <c r="W14" s="287"/>
      <c r="X14" s="288"/>
      <c r="Y14" s="288"/>
      <c r="Z14" s="288"/>
      <c r="AA14" s="288"/>
      <c r="AB14" s="288"/>
      <c r="AC14" s="288"/>
      <c r="AD14" s="288"/>
      <c r="AE14" s="288"/>
      <c r="AF14" s="289"/>
    </row>
    <row r="15" spans="1:32" s="274" customFormat="1" ht="18.75" x14ac:dyDescent="0.15">
      <c r="A15" s="273"/>
      <c r="B15" s="273"/>
      <c r="C15" s="273"/>
      <c r="D15" s="273"/>
      <c r="E15" s="273"/>
      <c r="F15" s="273"/>
      <c r="G15" s="273"/>
      <c r="H15" s="273"/>
      <c r="I15" s="273"/>
      <c r="J15" s="273"/>
      <c r="K15" s="273"/>
      <c r="L15" s="273"/>
      <c r="M15" s="273"/>
      <c r="N15" s="273"/>
      <c r="O15" s="273"/>
      <c r="P15" s="273"/>
      <c r="Q15" s="273"/>
      <c r="R15" s="273"/>
      <c r="S15" s="273"/>
      <c r="T15" s="273"/>
      <c r="U15" s="273"/>
      <c r="V15" s="273"/>
      <c r="W15" s="273"/>
      <c r="X15" s="273"/>
      <c r="Y15" s="273"/>
      <c r="Z15" s="273"/>
      <c r="AA15" s="273"/>
      <c r="AB15" s="273"/>
      <c r="AC15" s="273"/>
      <c r="AD15" s="273"/>
      <c r="AE15" s="273"/>
      <c r="AF15" s="273"/>
    </row>
    <row r="16" spans="1:32" s="274" customFormat="1" ht="18.75" x14ac:dyDescent="0.15">
      <c r="A16" s="275"/>
      <c r="B16" s="284" t="s">
        <v>170</v>
      </c>
      <c r="C16" s="285"/>
      <c r="D16" s="285"/>
      <c r="E16" s="285"/>
      <c r="F16" s="285"/>
      <c r="G16" s="285"/>
      <c r="H16" s="285"/>
      <c r="I16" s="285"/>
      <c r="J16" s="285"/>
      <c r="K16" s="285"/>
      <c r="L16" s="286"/>
      <c r="M16" s="285" t="s">
        <v>171</v>
      </c>
      <c r="N16" s="286"/>
      <c r="O16" s="284" t="s">
        <v>172</v>
      </c>
      <c r="P16" s="285"/>
      <c r="Q16" s="285"/>
      <c r="R16" s="285"/>
      <c r="S16" s="285"/>
      <c r="T16" s="285"/>
      <c r="U16" s="285"/>
      <c r="V16" s="285"/>
      <c r="W16" s="285"/>
      <c r="X16" s="285"/>
      <c r="Y16" s="285"/>
      <c r="Z16" s="285"/>
      <c r="AA16" s="285"/>
      <c r="AB16" s="285"/>
      <c r="AC16" s="285"/>
      <c r="AD16" s="285"/>
      <c r="AE16" s="285"/>
      <c r="AF16" s="286"/>
    </row>
    <row r="17" spans="1:32" s="274" customFormat="1" ht="18.75" customHeight="1" x14ac:dyDescent="0.15">
      <c r="A17" s="275"/>
      <c r="B17" s="290" t="s">
        <v>173</v>
      </c>
      <c r="C17" s="291"/>
      <c r="D17" s="291"/>
      <c r="E17" s="291"/>
      <c r="F17" s="291"/>
      <c r="G17" s="291"/>
      <c r="H17" s="291"/>
      <c r="I17" s="291"/>
      <c r="J17" s="291"/>
      <c r="K17" s="291"/>
      <c r="L17" s="292"/>
      <c r="M17" s="293"/>
      <c r="N17" s="294" t="s">
        <v>174</v>
      </c>
      <c r="O17" s="295"/>
      <c r="P17" s="296"/>
      <c r="Q17" s="296"/>
      <c r="R17" s="296"/>
      <c r="S17" s="296"/>
      <c r="T17" s="296"/>
      <c r="U17" s="296"/>
      <c r="V17" s="296"/>
      <c r="W17" s="296"/>
      <c r="X17" s="296"/>
      <c r="Y17" s="296"/>
      <c r="Z17" s="296"/>
      <c r="AA17" s="296"/>
      <c r="AB17" s="296"/>
      <c r="AC17" s="296"/>
      <c r="AD17" s="296"/>
      <c r="AE17" s="296"/>
      <c r="AF17" s="297"/>
    </row>
    <row r="18" spans="1:32" s="274" customFormat="1" ht="18.75" customHeight="1" x14ac:dyDescent="0.15">
      <c r="A18" s="275"/>
      <c r="B18" s="298"/>
      <c r="C18" s="299"/>
      <c r="D18" s="299"/>
      <c r="E18" s="299"/>
      <c r="F18" s="299"/>
      <c r="G18" s="299"/>
      <c r="H18" s="299"/>
      <c r="I18" s="299"/>
      <c r="J18" s="299"/>
      <c r="K18" s="299"/>
      <c r="L18" s="300"/>
      <c r="M18" s="293"/>
      <c r="N18" s="294" t="s">
        <v>174</v>
      </c>
      <c r="O18" s="295"/>
      <c r="P18" s="296"/>
      <c r="Q18" s="296"/>
      <c r="R18" s="296"/>
      <c r="S18" s="296"/>
      <c r="T18" s="296"/>
      <c r="U18" s="296"/>
      <c r="V18" s="296"/>
      <c r="W18" s="296"/>
      <c r="X18" s="296"/>
      <c r="Y18" s="296"/>
      <c r="Z18" s="296"/>
      <c r="AA18" s="296"/>
      <c r="AB18" s="296"/>
      <c r="AC18" s="296"/>
      <c r="AD18" s="296"/>
      <c r="AE18" s="296"/>
      <c r="AF18" s="297"/>
    </row>
    <row r="19" spans="1:32" s="274" customFormat="1" ht="18.75" customHeight="1" x14ac:dyDescent="0.15">
      <c r="A19" s="275"/>
      <c r="B19" s="301"/>
      <c r="C19" s="302"/>
      <c r="D19" s="302"/>
      <c r="E19" s="302"/>
      <c r="F19" s="302"/>
      <c r="G19" s="302"/>
      <c r="H19" s="302"/>
      <c r="I19" s="302"/>
      <c r="J19" s="302"/>
      <c r="K19" s="302"/>
      <c r="L19" s="303"/>
      <c r="M19" s="275"/>
      <c r="N19" s="304" t="s">
        <v>174</v>
      </c>
      <c r="O19" s="295"/>
      <c r="P19" s="296"/>
      <c r="Q19" s="296"/>
      <c r="R19" s="296"/>
      <c r="S19" s="296"/>
      <c r="T19" s="296"/>
      <c r="U19" s="296"/>
      <c r="V19" s="296"/>
      <c r="W19" s="296"/>
      <c r="X19" s="296"/>
      <c r="Y19" s="296"/>
      <c r="Z19" s="296"/>
      <c r="AA19" s="296"/>
      <c r="AB19" s="296"/>
      <c r="AC19" s="296"/>
      <c r="AD19" s="296"/>
      <c r="AE19" s="296"/>
      <c r="AF19" s="297"/>
    </row>
    <row r="20" spans="1:32" s="274" customFormat="1" ht="18.75" customHeight="1" x14ac:dyDescent="0.15">
      <c r="A20" s="275"/>
      <c r="B20" s="290" t="s">
        <v>175</v>
      </c>
      <c r="C20" s="291"/>
      <c r="D20" s="291"/>
      <c r="E20" s="291"/>
      <c r="F20" s="291"/>
      <c r="G20" s="291"/>
      <c r="H20" s="291"/>
      <c r="I20" s="291"/>
      <c r="J20" s="291"/>
      <c r="K20" s="291"/>
      <c r="L20" s="292"/>
      <c r="M20" s="293"/>
      <c r="N20" s="305" t="s">
        <v>174</v>
      </c>
      <c r="O20" s="295"/>
      <c r="P20" s="296"/>
      <c r="Q20" s="296"/>
      <c r="R20" s="296"/>
      <c r="S20" s="296"/>
      <c r="T20" s="296"/>
      <c r="U20" s="296"/>
      <c r="V20" s="296"/>
      <c r="W20" s="296"/>
      <c r="X20" s="296"/>
      <c r="Y20" s="296"/>
      <c r="Z20" s="296"/>
      <c r="AA20" s="296"/>
      <c r="AB20" s="296"/>
      <c r="AC20" s="296"/>
      <c r="AD20" s="296"/>
      <c r="AE20" s="296"/>
      <c r="AF20" s="297"/>
    </row>
    <row r="21" spans="1:32" s="274" customFormat="1" ht="18.75" customHeight="1" x14ac:dyDescent="0.15">
      <c r="A21" s="275"/>
      <c r="B21" s="306"/>
      <c r="C21" s="307"/>
      <c r="D21" s="307"/>
      <c r="E21" s="307"/>
      <c r="F21" s="307"/>
      <c r="G21" s="307"/>
      <c r="H21" s="307"/>
      <c r="I21" s="307"/>
      <c r="J21" s="307"/>
      <c r="K21" s="307"/>
      <c r="L21" s="308"/>
      <c r="M21" s="293"/>
      <c r="N21" s="305" t="s">
        <v>174</v>
      </c>
      <c r="O21" s="295"/>
      <c r="P21" s="296"/>
      <c r="Q21" s="296"/>
      <c r="R21" s="296"/>
      <c r="S21" s="296"/>
      <c r="T21" s="296"/>
      <c r="U21" s="296"/>
      <c r="V21" s="296"/>
      <c r="W21" s="296"/>
      <c r="X21" s="296"/>
      <c r="Y21" s="296"/>
      <c r="Z21" s="296"/>
      <c r="AA21" s="296"/>
      <c r="AB21" s="296"/>
      <c r="AC21" s="296"/>
      <c r="AD21" s="296"/>
      <c r="AE21" s="296"/>
      <c r="AF21" s="297"/>
    </row>
    <row r="22" spans="1:32" s="274" customFormat="1" ht="18.75" customHeight="1" x14ac:dyDescent="0.15">
      <c r="A22" s="275"/>
      <c r="B22" s="309"/>
      <c r="C22" s="310"/>
      <c r="D22" s="310"/>
      <c r="E22" s="310"/>
      <c r="F22" s="310"/>
      <c r="G22" s="310"/>
      <c r="H22" s="310"/>
      <c r="I22" s="310"/>
      <c r="J22" s="310"/>
      <c r="K22" s="310"/>
      <c r="L22" s="311"/>
      <c r="M22" s="293"/>
      <c r="N22" s="305" t="s">
        <v>174</v>
      </c>
      <c r="O22" s="295"/>
      <c r="P22" s="296"/>
      <c r="Q22" s="296"/>
      <c r="R22" s="296"/>
      <c r="S22" s="296"/>
      <c r="T22" s="296"/>
      <c r="U22" s="296"/>
      <c r="V22" s="296"/>
      <c r="W22" s="296"/>
      <c r="X22" s="296"/>
      <c r="Y22" s="296"/>
      <c r="Z22" s="296"/>
      <c r="AA22" s="296"/>
      <c r="AB22" s="296"/>
      <c r="AC22" s="296"/>
      <c r="AD22" s="296"/>
      <c r="AE22" s="296"/>
      <c r="AF22" s="297"/>
    </row>
    <row r="23" spans="1:32" s="274" customFormat="1" ht="18.75" customHeight="1" x14ac:dyDescent="0.15">
      <c r="A23" s="275"/>
      <c r="B23" s="290" t="s">
        <v>176</v>
      </c>
      <c r="C23" s="291"/>
      <c r="D23" s="291"/>
      <c r="E23" s="291"/>
      <c r="F23" s="291"/>
      <c r="G23" s="291"/>
      <c r="H23" s="291"/>
      <c r="I23" s="291"/>
      <c r="J23" s="291"/>
      <c r="K23" s="291"/>
      <c r="L23" s="292"/>
      <c r="M23" s="312"/>
      <c r="N23" s="294" t="s">
        <v>174</v>
      </c>
      <c r="O23" s="295"/>
      <c r="P23" s="296"/>
      <c r="Q23" s="296"/>
      <c r="R23" s="296"/>
      <c r="S23" s="296"/>
      <c r="T23" s="296"/>
      <c r="U23" s="296"/>
      <c r="V23" s="296"/>
      <c r="W23" s="296"/>
      <c r="X23" s="296"/>
      <c r="Y23" s="296"/>
      <c r="Z23" s="296"/>
      <c r="AA23" s="296"/>
      <c r="AB23" s="296"/>
      <c r="AC23" s="296"/>
      <c r="AD23" s="296"/>
      <c r="AE23" s="296"/>
      <c r="AF23" s="297"/>
    </row>
    <row r="24" spans="1:32" s="274" customFormat="1" ht="18.75" customHeight="1" x14ac:dyDescent="0.15">
      <c r="A24" s="275"/>
      <c r="B24" s="306"/>
      <c r="C24" s="307"/>
      <c r="D24" s="307"/>
      <c r="E24" s="307"/>
      <c r="F24" s="307"/>
      <c r="G24" s="307"/>
      <c r="H24" s="307"/>
      <c r="I24" s="307"/>
      <c r="J24" s="307"/>
      <c r="K24" s="307"/>
      <c r="L24" s="308"/>
      <c r="M24" s="312"/>
      <c r="N24" s="294" t="s">
        <v>174</v>
      </c>
      <c r="O24" s="295"/>
      <c r="P24" s="296"/>
      <c r="Q24" s="296"/>
      <c r="R24" s="296"/>
      <c r="S24" s="296"/>
      <c r="T24" s="296"/>
      <c r="U24" s="296"/>
      <c r="V24" s="296"/>
      <c r="W24" s="296"/>
      <c r="X24" s="296"/>
      <c r="Y24" s="296"/>
      <c r="Z24" s="296"/>
      <c r="AA24" s="296"/>
      <c r="AB24" s="296"/>
      <c r="AC24" s="296"/>
      <c r="AD24" s="296"/>
      <c r="AE24" s="296"/>
      <c r="AF24" s="297"/>
    </row>
    <row r="25" spans="1:32" s="274" customFormat="1" ht="18.75" customHeight="1" x14ac:dyDescent="0.15">
      <c r="A25" s="275"/>
      <c r="B25" s="309"/>
      <c r="C25" s="310"/>
      <c r="D25" s="310"/>
      <c r="E25" s="310"/>
      <c r="F25" s="310"/>
      <c r="G25" s="310"/>
      <c r="H25" s="310"/>
      <c r="I25" s="310"/>
      <c r="J25" s="310"/>
      <c r="K25" s="310"/>
      <c r="L25" s="311"/>
      <c r="M25" s="293"/>
      <c r="N25" s="304" t="s">
        <v>174</v>
      </c>
      <c r="O25" s="295"/>
      <c r="P25" s="296"/>
      <c r="Q25" s="296"/>
      <c r="R25" s="296"/>
      <c r="S25" s="296"/>
      <c r="T25" s="296"/>
      <c r="U25" s="296"/>
      <c r="V25" s="296"/>
      <c r="W25" s="296"/>
      <c r="X25" s="296"/>
      <c r="Y25" s="296"/>
      <c r="Z25" s="296"/>
      <c r="AA25" s="296"/>
      <c r="AB25" s="296"/>
      <c r="AC25" s="296"/>
      <c r="AD25" s="296"/>
      <c r="AE25" s="296"/>
      <c r="AF25" s="297"/>
    </row>
    <row r="26" spans="1:32" s="274" customFormat="1" ht="18.75" customHeight="1" x14ac:dyDescent="0.15">
      <c r="A26" s="275"/>
      <c r="B26" s="290" t="s">
        <v>177</v>
      </c>
      <c r="C26" s="291"/>
      <c r="D26" s="291"/>
      <c r="E26" s="291"/>
      <c r="F26" s="291"/>
      <c r="G26" s="291"/>
      <c r="H26" s="291"/>
      <c r="I26" s="291"/>
      <c r="J26" s="291"/>
      <c r="K26" s="291"/>
      <c r="L26" s="292"/>
      <c r="M26" s="312"/>
      <c r="N26" s="294" t="s">
        <v>174</v>
      </c>
      <c r="O26" s="295"/>
      <c r="P26" s="296"/>
      <c r="Q26" s="296"/>
      <c r="R26" s="296"/>
      <c r="S26" s="296"/>
      <c r="T26" s="296"/>
      <c r="U26" s="296"/>
      <c r="V26" s="296"/>
      <c r="W26" s="296"/>
      <c r="X26" s="296"/>
      <c r="Y26" s="296"/>
      <c r="Z26" s="296"/>
      <c r="AA26" s="296"/>
      <c r="AB26" s="296"/>
      <c r="AC26" s="296"/>
      <c r="AD26" s="296"/>
      <c r="AE26" s="296"/>
      <c r="AF26" s="297"/>
    </row>
    <row r="27" spans="1:32" s="274" customFormat="1" ht="18.75" customHeight="1" x14ac:dyDescent="0.15">
      <c r="A27" s="275"/>
      <c r="B27" s="306"/>
      <c r="C27" s="307"/>
      <c r="D27" s="307"/>
      <c r="E27" s="307"/>
      <c r="F27" s="307"/>
      <c r="G27" s="307"/>
      <c r="H27" s="307"/>
      <c r="I27" s="307"/>
      <c r="J27" s="307"/>
      <c r="K27" s="307"/>
      <c r="L27" s="308"/>
      <c r="M27" s="312"/>
      <c r="N27" s="294" t="s">
        <v>174</v>
      </c>
      <c r="O27" s="295"/>
      <c r="P27" s="296"/>
      <c r="Q27" s="296"/>
      <c r="R27" s="296"/>
      <c r="S27" s="296"/>
      <c r="T27" s="296"/>
      <c r="U27" s="296"/>
      <c r="V27" s="296"/>
      <c r="W27" s="296"/>
      <c r="X27" s="296"/>
      <c r="Y27" s="296"/>
      <c r="Z27" s="296"/>
      <c r="AA27" s="296"/>
      <c r="AB27" s="296"/>
      <c r="AC27" s="296"/>
      <c r="AD27" s="296"/>
      <c r="AE27" s="296"/>
      <c r="AF27" s="297"/>
    </row>
    <row r="28" spans="1:32" s="274" customFormat="1" ht="18.75" customHeight="1" x14ac:dyDescent="0.15">
      <c r="A28" s="275"/>
      <c r="B28" s="309"/>
      <c r="C28" s="310"/>
      <c r="D28" s="310"/>
      <c r="E28" s="310"/>
      <c r="F28" s="310"/>
      <c r="G28" s="310"/>
      <c r="H28" s="310"/>
      <c r="I28" s="310"/>
      <c r="J28" s="310"/>
      <c r="K28" s="310"/>
      <c r="L28" s="311"/>
      <c r="M28" s="293"/>
      <c r="N28" s="304" t="s">
        <v>174</v>
      </c>
      <c r="O28" s="295"/>
      <c r="P28" s="296"/>
      <c r="Q28" s="296"/>
      <c r="R28" s="296"/>
      <c r="S28" s="296"/>
      <c r="T28" s="296"/>
      <c r="U28" s="296"/>
      <c r="V28" s="296"/>
      <c r="W28" s="296"/>
      <c r="X28" s="296"/>
      <c r="Y28" s="296"/>
      <c r="Z28" s="296"/>
      <c r="AA28" s="296"/>
      <c r="AB28" s="296"/>
      <c r="AC28" s="296"/>
      <c r="AD28" s="296"/>
      <c r="AE28" s="296"/>
      <c r="AF28" s="297"/>
    </row>
    <row r="29" spans="1:32" s="274" customFormat="1" ht="18.75" customHeight="1" x14ac:dyDescent="0.15">
      <c r="A29" s="275"/>
      <c r="B29" s="290" t="s">
        <v>178</v>
      </c>
      <c r="C29" s="291"/>
      <c r="D29" s="291"/>
      <c r="E29" s="291"/>
      <c r="F29" s="291"/>
      <c r="G29" s="291"/>
      <c r="H29" s="291"/>
      <c r="I29" s="291"/>
      <c r="J29" s="291"/>
      <c r="K29" s="291"/>
      <c r="L29" s="292"/>
      <c r="M29" s="312"/>
      <c r="N29" s="294" t="s">
        <v>174</v>
      </c>
      <c r="O29" s="295"/>
      <c r="P29" s="296"/>
      <c r="Q29" s="296"/>
      <c r="R29" s="296"/>
      <c r="S29" s="296"/>
      <c r="T29" s="296"/>
      <c r="U29" s="296"/>
      <c r="V29" s="296"/>
      <c r="W29" s="296"/>
      <c r="X29" s="296"/>
      <c r="Y29" s="296"/>
      <c r="Z29" s="296"/>
      <c r="AA29" s="296"/>
      <c r="AB29" s="296"/>
      <c r="AC29" s="296"/>
      <c r="AD29" s="296"/>
      <c r="AE29" s="296"/>
      <c r="AF29" s="297"/>
    </row>
    <row r="30" spans="1:32" s="274" customFormat="1" ht="18.75" customHeight="1" x14ac:dyDescent="0.15">
      <c r="A30" s="275"/>
      <c r="B30" s="306"/>
      <c r="C30" s="307"/>
      <c r="D30" s="307"/>
      <c r="E30" s="307"/>
      <c r="F30" s="307"/>
      <c r="G30" s="307"/>
      <c r="H30" s="307"/>
      <c r="I30" s="307"/>
      <c r="J30" s="307"/>
      <c r="K30" s="307"/>
      <c r="L30" s="308"/>
      <c r="M30" s="312"/>
      <c r="N30" s="294" t="s">
        <v>174</v>
      </c>
      <c r="O30" s="295"/>
      <c r="P30" s="296"/>
      <c r="Q30" s="296"/>
      <c r="R30" s="296"/>
      <c r="S30" s="296"/>
      <c r="T30" s="296"/>
      <c r="U30" s="296"/>
      <c r="V30" s="296"/>
      <c r="W30" s="296"/>
      <c r="X30" s="296"/>
      <c r="Y30" s="296"/>
      <c r="Z30" s="296"/>
      <c r="AA30" s="296"/>
      <c r="AB30" s="296"/>
      <c r="AC30" s="296"/>
      <c r="AD30" s="296"/>
      <c r="AE30" s="296"/>
      <c r="AF30" s="297"/>
    </row>
    <row r="31" spans="1:32" s="274" customFormat="1" ht="18.75" customHeight="1" x14ac:dyDescent="0.15">
      <c r="A31" s="275"/>
      <c r="B31" s="309"/>
      <c r="C31" s="310"/>
      <c r="D31" s="310"/>
      <c r="E31" s="310"/>
      <c r="F31" s="310"/>
      <c r="G31" s="310"/>
      <c r="H31" s="310"/>
      <c r="I31" s="310"/>
      <c r="J31" s="310"/>
      <c r="K31" s="310"/>
      <c r="L31" s="311"/>
      <c r="M31" s="293"/>
      <c r="N31" s="304" t="s">
        <v>174</v>
      </c>
      <c r="O31" s="295"/>
      <c r="P31" s="296"/>
      <c r="Q31" s="296"/>
      <c r="R31" s="296"/>
      <c r="S31" s="296"/>
      <c r="T31" s="296"/>
      <c r="U31" s="296"/>
      <c r="V31" s="296"/>
      <c r="W31" s="296"/>
      <c r="X31" s="296"/>
      <c r="Y31" s="296"/>
      <c r="Z31" s="296"/>
      <c r="AA31" s="296"/>
      <c r="AB31" s="296"/>
      <c r="AC31" s="296"/>
      <c r="AD31" s="296"/>
      <c r="AE31" s="296"/>
      <c r="AF31" s="297"/>
    </row>
    <row r="32" spans="1:32" s="274" customFormat="1" ht="18.75" customHeight="1" x14ac:dyDescent="0.15">
      <c r="A32" s="275"/>
      <c r="B32" s="290" t="s">
        <v>179</v>
      </c>
      <c r="C32" s="291"/>
      <c r="D32" s="291"/>
      <c r="E32" s="291"/>
      <c r="F32" s="291"/>
      <c r="G32" s="291"/>
      <c r="H32" s="291"/>
      <c r="I32" s="291"/>
      <c r="J32" s="291"/>
      <c r="K32" s="291"/>
      <c r="L32" s="292"/>
      <c r="M32" s="312"/>
      <c r="N32" s="294" t="s">
        <v>174</v>
      </c>
      <c r="O32" s="295"/>
      <c r="P32" s="296"/>
      <c r="Q32" s="296"/>
      <c r="R32" s="296"/>
      <c r="S32" s="296"/>
      <c r="T32" s="296"/>
      <c r="U32" s="296"/>
      <c r="V32" s="296"/>
      <c r="W32" s="296"/>
      <c r="X32" s="296"/>
      <c r="Y32" s="296"/>
      <c r="Z32" s="296"/>
      <c r="AA32" s="296"/>
      <c r="AB32" s="296"/>
      <c r="AC32" s="296"/>
      <c r="AD32" s="296"/>
      <c r="AE32" s="296"/>
      <c r="AF32" s="297"/>
    </row>
    <row r="33" spans="1:32" s="274" customFormat="1" ht="18.75" customHeight="1" x14ac:dyDescent="0.15">
      <c r="A33" s="275"/>
      <c r="B33" s="306"/>
      <c r="C33" s="307"/>
      <c r="D33" s="307"/>
      <c r="E33" s="307"/>
      <c r="F33" s="307"/>
      <c r="G33" s="307"/>
      <c r="H33" s="307"/>
      <c r="I33" s="307"/>
      <c r="J33" s="307"/>
      <c r="K33" s="307"/>
      <c r="L33" s="308"/>
      <c r="M33" s="312"/>
      <c r="N33" s="294" t="s">
        <v>174</v>
      </c>
      <c r="O33" s="295"/>
      <c r="P33" s="296"/>
      <c r="Q33" s="296"/>
      <c r="R33" s="296"/>
      <c r="S33" s="296"/>
      <c r="T33" s="296"/>
      <c r="U33" s="296"/>
      <c r="V33" s="296"/>
      <c r="W33" s="296"/>
      <c r="X33" s="296"/>
      <c r="Y33" s="296"/>
      <c r="Z33" s="296"/>
      <c r="AA33" s="296"/>
      <c r="AB33" s="296"/>
      <c r="AC33" s="296"/>
      <c r="AD33" s="296"/>
      <c r="AE33" s="296"/>
      <c r="AF33" s="297"/>
    </row>
    <row r="34" spans="1:32" s="274" customFormat="1" ht="18.75" customHeight="1" x14ac:dyDescent="0.15">
      <c r="A34" s="275"/>
      <c r="B34" s="309"/>
      <c r="C34" s="310"/>
      <c r="D34" s="310"/>
      <c r="E34" s="310"/>
      <c r="F34" s="310"/>
      <c r="G34" s="310"/>
      <c r="H34" s="310"/>
      <c r="I34" s="310"/>
      <c r="J34" s="310"/>
      <c r="K34" s="310"/>
      <c r="L34" s="311"/>
      <c r="M34" s="293"/>
      <c r="N34" s="304" t="s">
        <v>174</v>
      </c>
      <c r="O34" s="295"/>
      <c r="P34" s="296"/>
      <c r="Q34" s="296"/>
      <c r="R34" s="296"/>
      <c r="S34" s="296"/>
      <c r="T34" s="296"/>
      <c r="U34" s="296"/>
      <c r="V34" s="296"/>
      <c r="W34" s="296"/>
      <c r="X34" s="296"/>
      <c r="Y34" s="296"/>
      <c r="Z34" s="296"/>
      <c r="AA34" s="296"/>
      <c r="AB34" s="296"/>
      <c r="AC34" s="296"/>
      <c r="AD34" s="296"/>
      <c r="AE34" s="296"/>
      <c r="AF34" s="297"/>
    </row>
    <row r="35" spans="1:32" s="274" customFormat="1" ht="18.75" customHeight="1" x14ac:dyDescent="0.15">
      <c r="A35" s="275"/>
      <c r="B35" s="290" t="s">
        <v>180</v>
      </c>
      <c r="C35" s="291"/>
      <c r="D35" s="291"/>
      <c r="E35" s="291"/>
      <c r="F35" s="291"/>
      <c r="G35" s="291"/>
      <c r="H35" s="291"/>
      <c r="I35" s="291"/>
      <c r="J35" s="291"/>
      <c r="K35" s="291"/>
      <c r="L35" s="292"/>
      <c r="M35" s="293"/>
      <c r="N35" s="305" t="s">
        <v>174</v>
      </c>
      <c r="O35" s="295"/>
      <c r="P35" s="296"/>
      <c r="Q35" s="296"/>
      <c r="R35" s="296"/>
      <c r="S35" s="296"/>
      <c r="T35" s="296"/>
      <c r="U35" s="296"/>
      <c r="V35" s="296"/>
      <c r="W35" s="296"/>
      <c r="X35" s="296"/>
      <c r="Y35" s="296"/>
      <c r="Z35" s="296"/>
      <c r="AA35" s="296"/>
      <c r="AB35" s="296"/>
      <c r="AC35" s="296"/>
      <c r="AD35" s="296"/>
      <c r="AE35" s="296"/>
      <c r="AF35" s="297"/>
    </row>
    <row r="36" spans="1:32" s="274" customFormat="1" ht="18.75" customHeight="1" x14ac:dyDescent="0.15">
      <c r="A36" s="275"/>
      <c r="B36" s="306"/>
      <c r="C36" s="307"/>
      <c r="D36" s="307"/>
      <c r="E36" s="307"/>
      <c r="F36" s="307"/>
      <c r="G36" s="307"/>
      <c r="H36" s="307"/>
      <c r="I36" s="307"/>
      <c r="J36" s="307"/>
      <c r="K36" s="307"/>
      <c r="L36" s="308"/>
      <c r="M36" s="293"/>
      <c r="N36" s="305" t="s">
        <v>174</v>
      </c>
      <c r="O36" s="295"/>
      <c r="P36" s="296"/>
      <c r="Q36" s="296"/>
      <c r="R36" s="296"/>
      <c r="S36" s="296"/>
      <c r="T36" s="296"/>
      <c r="U36" s="296"/>
      <c r="V36" s="296"/>
      <c r="W36" s="296"/>
      <c r="X36" s="296"/>
      <c r="Y36" s="296"/>
      <c r="Z36" s="296"/>
      <c r="AA36" s="296"/>
      <c r="AB36" s="296"/>
      <c r="AC36" s="296"/>
      <c r="AD36" s="296"/>
      <c r="AE36" s="296"/>
      <c r="AF36" s="297"/>
    </row>
    <row r="37" spans="1:32" s="274" customFormat="1" ht="18.75" customHeight="1" x14ac:dyDescent="0.15">
      <c r="A37" s="275"/>
      <c r="B37" s="309"/>
      <c r="C37" s="310"/>
      <c r="D37" s="310"/>
      <c r="E37" s="310"/>
      <c r="F37" s="310"/>
      <c r="G37" s="310"/>
      <c r="H37" s="310"/>
      <c r="I37" s="310"/>
      <c r="J37" s="310"/>
      <c r="K37" s="310"/>
      <c r="L37" s="311"/>
      <c r="M37" s="293"/>
      <c r="N37" s="305" t="s">
        <v>174</v>
      </c>
      <c r="O37" s="295"/>
      <c r="P37" s="296"/>
      <c r="Q37" s="296"/>
      <c r="R37" s="296"/>
      <c r="S37" s="296"/>
      <c r="T37" s="296"/>
      <c r="U37" s="296"/>
      <c r="V37" s="296"/>
      <c r="W37" s="296"/>
      <c r="X37" s="296"/>
      <c r="Y37" s="296"/>
      <c r="Z37" s="296"/>
      <c r="AA37" s="296"/>
      <c r="AB37" s="296"/>
      <c r="AC37" s="296"/>
      <c r="AD37" s="296"/>
      <c r="AE37" s="296"/>
      <c r="AF37" s="297"/>
    </row>
    <row r="38" spans="1:32" s="274" customFormat="1" ht="15.75" customHeight="1" x14ac:dyDescent="0.15">
      <c r="A38" s="273"/>
      <c r="B38" s="273"/>
      <c r="C38" s="273"/>
      <c r="D38" s="273"/>
      <c r="E38" s="273"/>
      <c r="F38" s="273"/>
      <c r="G38" s="273"/>
      <c r="H38" s="273"/>
      <c r="I38" s="273"/>
      <c r="J38" s="273"/>
      <c r="K38" s="273"/>
      <c r="L38" s="273"/>
      <c r="M38" s="273"/>
      <c r="N38" s="273"/>
      <c r="O38" s="273"/>
      <c r="P38" s="273"/>
      <c r="Q38" s="273"/>
      <c r="R38" s="273"/>
      <c r="S38" s="273"/>
      <c r="T38" s="273"/>
      <c r="U38" s="273"/>
      <c r="V38" s="273"/>
      <c r="W38" s="273"/>
      <c r="X38" s="273"/>
      <c r="Y38" s="273"/>
      <c r="Z38" s="273"/>
      <c r="AA38" s="273"/>
      <c r="AB38" s="273"/>
      <c r="AC38" s="273"/>
      <c r="AD38" s="273"/>
      <c r="AE38" s="273"/>
      <c r="AF38" s="273"/>
    </row>
    <row r="39" spans="1:32" s="274" customFormat="1" ht="18.75" customHeight="1" x14ac:dyDescent="0.15">
      <c r="A39" s="273"/>
      <c r="B39" s="273" t="s">
        <v>181</v>
      </c>
      <c r="C39" s="273"/>
      <c r="D39" s="273"/>
      <c r="E39" s="273"/>
      <c r="F39" s="273"/>
      <c r="G39" s="273"/>
      <c r="H39" s="273"/>
      <c r="I39" s="273"/>
      <c r="J39" s="273"/>
      <c r="K39" s="273"/>
      <c r="L39" s="273"/>
      <c r="M39" s="273"/>
      <c r="N39" s="273"/>
      <c r="O39" s="273"/>
      <c r="P39" s="273"/>
      <c r="Q39" s="273"/>
      <c r="R39" s="273"/>
      <c r="S39" s="273"/>
      <c r="T39" s="273"/>
      <c r="U39" s="273"/>
      <c r="V39" s="273"/>
      <c r="W39" s="273"/>
      <c r="X39" s="273"/>
      <c r="Y39" s="273"/>
      <c r="Z39" s="273"/>
      <c r="AA39" s="273"/>
      <c r="AB39" s="273"/>
      <c r="AC39" s="273"/>
      <c r="AD39" s="273"/>
      <c r="AE39" s="273"/>
      <c r="AF39" s="273"/>
    </row>
    <row r="40" spans="1:32" s="274" customFormat="1" ht="18.75" customHeight="1" x14ac:dyDescent="0.15">
      <c r="A40" s="273"/>
      <c r="B40" s="273" t="s">
        <v>182</v>
      </c>
      <c r="C40" s="273"/>
      <c r="D40" s="273"/>
      <c r="E40" s="273"/>
      <c r="F40" s="273"/>
      <c r="G40" s="273"/>
      <c r="H40" s="273"/>
      <c r="I40" s="273"/>
      <c r="J40" s="273"/>
      <c r="K40" s="273"/>
      <c r="L40" s="273"/>
      <c r="M40" s="273"/>
      <c r="N40" s="273"/>
      <c r="O40" s="273"/>
      <c r="P40" s="273"/>
      <c r="Q40" s="273"/>
      <c r="R40" s="273"/>
      <c r="S40" s="273"/>
      <c r="T40" s="273"/>
      <c r="U40" s="273"/>
      <c r="V40" s="273"/>
      <c r="W40" s="273"/>
      <c r="X40" s="273"/>
      <c r="Y40" s="273"/>
      <c r="Z40" s="273"/>
      <c r="AA40" s="273"/>
      <c r="AB40" s="273"/>
      <c r="AC40" s="273"/>
      <c r="AD40" s="273"/>
      <c r="AE40" s="273"/>
      <c r="AF40" s="273"/>
    </row>
    <row r="41" spans="1:32" s="274" customFormat="1" ht="17.25" customHeight="1" x14ac:dyDescent="0.15">
      <c r="A41" s="273"/>
      <c r="B41" s="273"/>
      <c r="C41" s="273"/>
      <c r="D41" s="273"/>
      <c r="E41" s="273"/>
      <c r="F41" s="273"/>
      <c r="G41" s="273"/>
      <c r="H41" s="273"/>
      <c r="I41" s="273"/>
      <c r="J41" s="273"/>
      <c r="K41" s="273"/>
      <c r="L41" s="273"/>
      <c r="M41" s="273"/>
      <c r="N41" s="273"/>
      <c r="O41" s="273"/>
      <c r="P41" s="273"/>
      <c r="Q41" s="273"/>
      <c r="R41" s="273"/>
      <c r="S41" s="273"/>
      <c r="T41" s="273"/>
      <c r="U41" s="273"/>
      <c r="V41" s="273"/>
      <c r="W41" s="273"/>
      <c r="X41" s="273"/>
      <c r="Y41" s="273"/>
      <c r="Z41" s="273"/>
      <c r="AA41" s="273"/>
      <c r="AB41" s="273"/>
      <c r="AC41" s="273"/>
      <c r="AD41" s="273"/>
      <c r="AE41" s="273"/>
      <c r="AF41" s="273"/>
    </row>
    <row r="42" spans="1:32" s="274" customFormat="1" ht="33" customHeight="1" x14ac:dyDescent="0.15">
      <c r="A42" s="273" t="s">
        <v>183</v>
      </c>
      <c r="B42" s="273"/>
      <c r="C42" s="273"/>
      <c r="D42" s="273"/>
      <c r="E42" s="273"/>
      <c r="F42" s="273"/>
      <c r="G42" s="273"/>
      <c r="H42" s="273"/>
      <c r="I42" s="273"/>
      <c r="J42" s="277"/>
      <c r="K42" s="277"/>
      <c r="L42" s="277"/>
      <c r="M42" s="313"/>
      <c r="N42" s="273" t="s">
        <v>162</v>
      </c>
      <c r="O42" s="314"/>
      <c r="P42" s="314"/>
      <c r="Q42" s="273" t="s">
        <v>184</v>
      </c>
      <c r="R42" s="314"/>
      <c r="S42" s="314"/>
      <c r="T42" s="273" t="s">
        <v>164</v>
      </c>
      <c r="U42" s="273"/>
      <c r="V42" s="273"/>
      <c r="W42" s="273"/>
      <c r="X42" s="273"/>
      <c r="Y42" s="273"/>
      <c r="Z42" s="273"/>
      <c r="AA42" s="273"/>
      <c r="AB42" s="273"/>
      <c r="AC42" s="273"/>
      <c r="AD42" s="273"/>
      <c r="AE42" s="273"/>
      <c r="AF42" s="273"/>
    </row>
    <row r="111" spans="2:6" x14ac:dyDescent="0.25">
      <c r="B111" s="315"/>
      <c r="C111" s="315"/>
      <c r="D111" s="315"/>
      <c r="E111" s="315"/>
      <c r="F111" s="315"/>
    </row>
    <row r="112" spans="2:6" x14ac:dyDescent="0.25">
      <c r="B112" s="316"/>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9:AF10"/>
    <mergeCell ref="R14:V14"/>
    <mergeCell ref="B16:L16"/>
    <mergeCell ref="M16:N16"/>
    <mergeCell ref="O16:AF16"/>
    <mergeCell ref="B17:L19"/>
    <mergeCell ref="O17:AF17"/>
    <mergeCell ref="O18:AF18"/>
    <mergeCell ref="O19:AF19"/>
    <mergeCell ref="X4:Y4"/>
    <mergeCell ref="AA4:AB4"/>
    <mergeCell ref="AD4:AE4"/>
    <mergeCell ref="B5:J5"/>
    <mergeCell ref="V7:AF7"/>
    <mergeCell ref="V8:AF8"/>
  </mergeCells>
  <phoneticPr fontId="1"/>
  <pageMargins left="0.7" right="0.7" top="0.75" bottom="0.75" header="0.3" footer="0.3"/>
  <pageSetup paperSize="9" scale="83"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F9:F13 JB9:JB13 SX9:SX13 ACT9:ACT13 AMP9:AMP13 AWL9:AWL13 BGH9:BGH13 BQD9:BQD13 BZZ9:BZZ13 CJV9:CJV13 CTR9:CTR13 DDN9:DDN13 DNJ9:DNJ13 DXF9:DXF13 EHB9:EHB13 EQX9:EQX13 FAT9:FAT13 FKP9:FKP13 FUL9:FUL13 GEH9:GEH13 GOD9:GOD13 GXZ9:GXZ13 HHV9:HHV13 HRR9:HRR13 IBN9:IBN13 ILJ9:ILJ13 IVF9:IVF13 JFB9:JFB13 JOX9:JOX13 JYT9:JYT13 KIP9:KIP13 KSL9:KSL13 LCH9:LCH13 LMD9:LMD13 LVZ9:LVZ13 MFV9:MFV13 MPR9:MPR13 MZN9:MZN13 NJJ9:NJJ13 NTF9:NTF13 ODB9:ODB13 OMX9:OMX13 OWT9:OWT13 PGP9:PGP13 PQL9:PQL13 QAH9:QAH13 QKD9:QKD13 QTZ9:QTZ13 RDV9:RDV13 RNR9:RNR13 RXN9:RXN13 SHJ9:SHJ13 SRF9:SRF13 TBB9:TBB13 TKX9:TKX13 TUT9:TUT13 UEP9:UEP13 UOL9:UOL13 UYH9:UYH13 VID9:VID13 VRZ9:VRZ13 WBV9:WBV13 WLR9:WLR13 WVN9:WVN13 F65545:F65549 JB65545:JB65549 SX65545:SX65549 ACT65545:ACT65549 AMP65545:AMP65549 AWL65545:AWL65549 BGH65545:BGH65549 BQD65545:BQD65549 BZZ65545:BZZ65549 CJV65545:CJV65549 CTR65545:CTR65549 DDN65545:DDN65549 DNJ65545:DNJ65549 DXF65545:DXF65549 EHB65545:EHB65549 EQX65545:EQX65549 FAT65545:FAT65549 FKP65545:FKP65549 FUL65545:FUL65549 GEH65545:GEH65549 GOD65545:GOD65549 GXZ65545:GXZ65549 HHV65545:HHV65549 HRR65545:HRR65549 IBN65545:IBN65549 ILJ65545:ILJ65549 IVF65545:IVF65549 JFB65545:JFB65549 JOX65545:JOX65549 JYT65545:JYT65549 KIP65545:KIP65549 KSL65545:KSL65549 LCH65545:LCH65549 LMD65545:LMD65549 LVZ65545:LVZ65549 MFV65545:MFV65549 MPR65545:MPR65549 MZN65545:MZN65549 NJJ65545:NJJ65549 NTF65545:NTF65549 ODB65545:ODB65549 OMX65545:OMX65549 OWT65545:OWT65549 PGP65545:PGP65549 PQL65545:PQL65549 QAH65545:QAH65549 QKD65545:QKD65549 QTZ65545:QTZ65549 RDV65545:RDV65549 RNR65545:RNR65549 RXN65545:RXN65549 SHJ65545:SHJ65549 SRF65545:SRF65549 TBB65545:TBB65549 TKX65545:TKX65549 TUT65545:TUT65549 UEP65545:UEP65549 UOL65545:UOL65549 UYH65545:UYH65549 VID65545:VID65549 VRZ65545:VRZ65549 WBV65545:WBV65549 WLR65545:WLR65549 WVN65545:WVN65549 F131081:F131085 JB131081:JB131085 SX131081:SX131085 ACT131081:ACT131085 AMP131081:AMP131085 AWL131081:AWL131085 BGH131081:BGH131085 BQD131081:BQD131085 BZZ131081:BZZ131085 CJV131081:CJV131085 CTR131081:CTR131085 DDN131081:DDN131085 DNJ131081:DNJ131085 DXF131081:DXF131085 EHB131081:EHB131085 EQX131081:EQX131085 FAT131081:FAT131085 FKP131081:FKP131085 FUL131081:FUL131085 GEH131081:GEH131085 GOD131081:GOD131085 GXZ131081:GXZ131085 HHV131081:HHV131085 HRR131081:HRR131085 IBN131081:IBN131085 ILJ131081:ILJ131085 IVF131081:IVF131085 JFB131081:JFB131085 JOX131081:JOX131085 JYT131081:JYT131085 KIP131081:KIP131085 KSL131081:KSL131085 LCH131081:LCH131085 LMD131081:LMD131085 LVZ131081:LVZ131085 MFV131081:MFV131085 MPR131081:MPR131085 MZN131081:MZN131085 NJJ131081:NJJ131085 NTF131081:NTF131085 ODB131081:ODB131085 OMX131081:OMX131085 OWT131081:OWT131085 PGP131081:PGP131085 PQL131081:PQL131085 QAH131081:QAH131085 QKD131081:QKD131085 QTZ131081:QTZ131085 RDV131081:RDV131085 RNR131081:RNR131085 RXN131081:RXN131085 SHJ131081:SHJ131085 SRF131081:SRF131085 TBB131081:TBB131085 TKX131081:TKX131085 TUT131081:TUT131085 UEP131081:UEP131085 UOL131081:UOL131085 UYH131081:UYH131085 VID131081:VID131085 VRZ131081:VRZ131085 WBV131081:WBV131085 WLR131081:WLR131085 WVN131081:WVN131085 F196617:F196621 JB196617:JB196621 SX196617:SX196621 ACT196617:ACT196621 AMP196617:AMP196621 AWL196617:AWL196621 BGH196617:BGH196621 BQD196617:BQD196621 BZZ196617:BZZ196621 CJV196617:CJV196621 CTR196617:CTR196621 DDN196617:DDN196621 DNJ196617:DNJ196621 DXF196617:DXF196621 EHB196617:EHB196621 EQX196617:EQX196621 FAT196617:FAT196621 FKP196617:FKP196621 FUL196617:FUL196621 GEH196617:GEH196621 GOD196617:GOD196621 GXZ196617:GXZ196621 HHV196617:HHV196621 HRR196617:HRR196621 IBN196617:IBN196621 ILJ196617:ILJ196621 IVF196617:IVF196621 JFB196617:JFB196621 JOX196617:JOX196621 JYT196617:JYT196621 KIP196617:KIP196621 KSL196617:KSL196621 LCH196617:LCH196621 LMD196617:LMD196621 LVZ196617:LVZ196621 MFV196617:MFV196621 MPR196617:MPR196621 MZN196617:MZN196621 NJJ196617:NJJ196621 NTF196617:NTF196621 ODB196617:ODB196621 OMX196617:OMX196621 OWT196617:OWT196621 PGP196617:PGP196621 PQL196617:PQL196621 QAH196617:QAH196621 QKD196617:QKD196621 QTZ196617:QTZ196621 RDV196617:RDV196621 RNR196617:RNR196621 RXN196617:RXN196621 SHJ196617:SHJ196621 SRF196617:SRF196621 TBB196617:TBB196621 TKX196617:TKX196621 TUT196617:TUT196621 UEP196617:UEP196621 UOL196617:UOL196621 UYH196617:UYH196621 VID196617:VID196621 VRZ196617:VRZ196621 WBV196617:WBV196621 WLR196617:WLR196621 WVN196617:WVN196621 F262153:F262157 JB262153:JB262157 SX262153:SX262157 ACT262153:ACT262157 AMP262153:AMP262157 AWL262153:AWL262157 BGH262153:BGH262157 BQD262153:BQD262157 BZZ262153:BZZ262157 CJV262153:CJV262157 CTR262153:CTR262157 DDN262153:DDN262157 DNJ262153:DNJ262157 DXF262153:DXF262157 EHB262153:EHB262157 EQX262153:EQX262157 FAT262153:FAT262157 FKP262153:FKP262157 FUL262153:FUL262157 GEH262153:GEH262157 GOD262153:GOD262157 GXZ262153:GXZ262157 HHV262153:HHV262157 HRR262153:HRR262157 IBN262153:IBN262157 ILJ262153:ILJ262157 IVF262153:IVF262157 JFB262153:JFB262157 JOX262153:JOX262157 JYT262153:JYT262157 KIP262153:KIP262157 KSL262153:KSL262157 LCH262153:LCH262157 LMD262153:LMD262157 LVZ262153:LVZ262157 MFV262153:MFV262157 MPR262153:MPR262157 MZN262153:MZN262157 NJJ262153:NJJ262157 NTF262153:NTF262157 ODB262153:ODB262157 OMX262153:OMX262157 OWT262153:OWT262157 PGP262153:PGP262157 PQL262153:PQL262157 QAH262153:QAH262157 QKD262153:QKD262157 QTZ262153:QTZ262157 RDV262153:RDV262157 RNR262153:RNR262157 RXN262153:RXN262157 SHJ262153:SHJ262157 SRF262153:SRF262157 TBB262153:TBB262157 TKX262153:TKX262157 TUT262153:TUT262157 UEP262153:UEP262157 UOL262153:UOL262157 UYH262153:UYH262157 VID262153:VID262157 VRZ262153:VRZ262157 WBV262153:WBV262157 WLR262153:WLR262157 WVN262153:WVN262157 F327689:F327693 JB327689:JB327693 SX327689:SX327693 ACT327689:ACT327693 AMP327689:AMP327693 AWL327689:AWL327693 BGH327689:BGH327693 BQD327689:BQD327693 BZZ327689:BZZ327693 CJV327689:CJV327693 CTR327689:CTR327693 DDN327689:DDN327693 DNJ327689:DNJ327693 DXF327689:DXF327693 EHB327689:EHB327693 EQX327689:EQX327693 FAT327689:FAT327693 FKP327689:FKP327693 FUL327689:FUL327693 GEH327689:GEH327693 GOD327689:GOD327693 GXZ327689:GXZ327693 HHV327689:HHV327693 HRR327689:HRR327693 IBN327689:IBN327693 ILJ327689:ILJ327693 IVF327689:IVF327693 JFB327689:JFB327693 JOX327689:JOX327693 JYT327689:JYT327693 KIP327689:KIP327693 KSL327689:KSL327693 LCH327689:LCH327693 LMD327689:LMD327693 LVZ327689:LVZ327693 MFV327689:MFV327693 MPR327689:MPR327693 MZN327689:MZN327693 NJJ327689:NJJ327693 NTF327689:NTF327693 ODB327689:ODB327693 OMX327689:OMX327693 OWT327689:OWT327693 PGP327689:PGP327693 PQL327689:PQL327693 QAH327689:QAH327693 QKD327689:QKD327693 QTZ327689:QTZ327693 RDV327689:RDV327693 RNR327689:RNR327693 RXN327689:RXN327693 SHJ327689:SHJ327693 SRF327689:SRF327693 TBB327689:TBB327693 TKX327689:TKX327693 TUT327689:TUT327693 UEP327689:UEP327693 UOL327689:UOL327693 UYH327689:UYH327693 VID327689:VID327693 VRZ327689:VRZ327693 WBV327689:WBV327693 WLR327689:WLR327693 WVN327689:WVN327693 F393225:F393229 JB393225:JB393229 SX393225:SX393229 ACT393225:ACT393229 AMP393225:AMP393229 AWL393225:AWL393229 BGH393225:BGH393229 BQD393225:BQD393229 BZZ393225:BZZ393229 CJV393225:CJV393229 CTR393225:CTR393229 DDN393225:DDN393229 DNJ393225:DNJ393229 DXF393225:DXF393229 EHB393225:EHB393229 EQX393225:EQX393229 FAT393225:FAT393229 FKP393225:FKP393229 FUL393225:FUL393229 GEH393225:GEH393229 GOD393225:GOD393229 GXZ393225:GXZ393229 HHV393225:HHV393229 HRR393225:HRR393229 IBN393225:IBN393229 ILJ393225:ILJ393229 IVF393225:IVF393229 JFB393225:JFB393229 JOX393225:JOX393229 JYT393225:JYT393229 KIP393225:KIP393229 KSL393225:KSL393229 LCH393225:LCH393229 LMD393225:LMD393229 LVZ393225:LVZ393229 MFV393225:MFV393229 MPR393225:MPR393229 MZN393225:MZN393229 NJJ393225:NJJ393229 NTF393225:NTF393229 ODB393225:ODB393229 OMX393225:OMX393229 OWT393225:OWT393229 PGP393225:PGP393229 PQL393225:PQL393229 QAH393225:QAH393229 QKD393225:QKD393229 QTZ393225:QTZ393229 RDV393225:RDV393229 RNR393225:RNR393229 RXN393225:RXN393229 SHJ393225:SHJ393229 SRF393225:SRF393229 TBB393225:TBB393229 TKX393225:TKX393229 TUT393225:TUT393229 UEP393225:UEP393229 UOL393225:UOL393229 UYH393225:UYH393229 VID393225:VID393229 VRZ393225:VRZ393229 WBV393225:WBV393229 WLR393225:WLR393229 WVN393225:WVN393229 F458761:F458765 JB458761:JB458765 SX458761:SX458765 ACT458761:ACT458765 AMP458761:AMP458765 AWL458761:AWL458765 BGH458761:BGH458765 BQD458761:BQD458765 BZZ458761:BZZ458765 CJV458761:CJV458765 CTR458761:CTR458765 DDN458761:DDN458765 DNJ458761:DNJ458765 DXF458761:DXF458765 EHB458761:EHB458765 EQX458761:EQX458765 FAT458761:FAT458765 FKP458761:FKP458765 FUL458761:FUL458765 GEH458761:GEH458765 GOD458761:GOD458765 GXZ458761:GXZ458765 HHV458761:HHV458765 HRR458761:HRR458765 IBN458761:IBN458765 ILJ458761:ILJ458765 IVF458761:IVF458765 JFB458761:JFB458765 JOX458761:JOX458765 JYT458761:JYT458765 KIP458761:KIP458765 KSL458761:KSL458765 LCH458761:LCH458765 LMD458761:LMD458765 LVZ458761:LVZ458765 MFV458761:MFV458765 MPR458761:MPR458765 MZN458761:MZN458765 NJJ458761:NJJ458765 NTF458761:NTF458765 ODB458761:ODB458765 OMX458761:OMX458765 OWT458761:OWT458765 PGP458761:PGP458765 PQL458761:PQL458765 QAH458761:QAH458765 QKD458761:QKD458765 QTZ458761:QTZ458765 RDV458761:RDV458765 RNR458761:RNR458765 RXN458761:RXN458765 SHJ458761:SHJ458765 SRF458761:SRF458765 TBB458761:TBB458765 TKX458761:TKX458765 TUT458761:TUT458765 UEP458761:UEP458765 UOL458761:UOL458765 UYH458761:UYH458765 VID458761:VID458765 VRZ458761:VRZ458765 WBV458761:WBV458765 WLR458761:WLR458765 WVN458761:WVN458765 F524297:F524301 JB524297:JB524301 SX524297:SX524301 ACT524297:ACT524301 AMP524297:AMP524301 AWL524297:AWL524301 BGH524297:BGH524301 BQD524297:BQD524301 BZZ524297:BZZ524301 CJV524297:CJV524301 CTR524297:CTR524301 DDN524297:DDN524301 DNJ524297:DNJ524301 DXF524297:DXF524301 EHB524297:EHB524301 EQX524297:EQX524301 FAT524297:FAT524301 FKP524297:FKP524301 FUL524297:FUL524301 GEH524297:GEH524301 GOD524297:GOD524301 GXZ524297:GXZ524301 HHV524297:HHV524301 HRR524297:HRR524301 IBN524297:IBN524301 ILJ524297:ILJ524301 IVF524297:IVF524301 JFB524297:JFB524301 JOX524297:JOX524301 JYT524297:JYT524301 KIP524297:KIP524301 KSL524297:KSL524301 LCH524297:LCH524301 LMD524297:LMD524301 LVZ524297:LVZ524301 MFV524297:MFV524301 MPR524297:MPR524301 MZN524297:MZN524301 NJJ524297:NJJ524301 NTF524297:NTF524301 ODB524297:ODB524301 OMX524297:OMX524301 OWT524297:OWT524301 PGP524297:PGP524301 PQL524297:PQL524301 QAH524297:QAH524301 QKD524297:QKD524301 QTZ524297:QTZ524301 RDV524297:RDV524301 RNR524297:RNR524301 RXN524297:RXN524301 SHJ524297:SHJ524301 SRF524297:SRF524301 TBB524297:TBB524301 TKX524297:TKX524301 TUT524297:TUT524301 UEP524297:UEP524301 UOL524297:UOL524301 UYH524297:UYH524301 VID524297:VID524301 VRZ524297:VRZ524301 WBV524297:WBV524301 WLR524297:WLR524301 WVN524297:WVN524301 F589833:F589837 JB589833:JB589837 SX589833:SX589837 ACT589833:ACT589837 AMP589833:AMP589837 AWL589833:AWL589837 BGH589833:BGH589837 BQD589833:BQD589837 BZZ589833:BZZ589837 CJV589833:CJV589837 CTR589833:CTR589837 DDN589833:DDN589837 DNJ589833:DNJ589837 DXF589833:DXF589837 EHB589833:EHB589837 EQX589833:EQX589837 FAT589833:FAT589837 FKP589833:FKP589837 FUL589833:FUL589837 GEH589833:GEH589837 GOD589833:GOD589837 GXZ589833:GXZ589837 HHV589833:HHV589837 HRR589833:HRR589837 IBN589833:IBN589837 ILJ589833:ILJ589837 IVF589833:IVF589837 JFB589833:JFB589837 JOX589833:JOX589837 JYT589833:JYT589837 KIP589833:KIP589837 KSL589833:KSL589837 LCH589833:LCH589837 LMD589833:LMD589837 LVZ589833:LVZ589837 MFV589833:MFV589837 MPR589833:MPR589837 MZN589833:MZN589837 NJJ589833:NJJ589837 NTF589833:NTF589837 ODB589833:ODB589837 OMX589833:OMX589837 OWT589833:OWT589837 PGP589833:PGP589837 PQL589833:PQL589837 QAH589833:QAH589837 QKD589833:QKD589837 QTZ589833:QTZ589837 RDV589833:RDV589837 RNR589833:RNR589837 RXN589833:RXN589837 SHJ589833:SHJ589837 SRF589833:SRF589837 TBB589833:TBB589837 TKX589833:TKX589837 TUT589833:TUT589837 UEP589833:UEP589837 UOL589833:UOL589837 UYH589833:UYH589837 VID589833:VID589837 VRZ589833:VRZ589837 WBV589833:WBV589837 WLR589833:WLR589837 WVN589833:WVN589837 F655369:F655373 JB655369:JB655373 SX655369:SX655373 ACT655369:ACT655373 AMP655369:AMP655373 AWL655369:AWL655373 BGH655369:BGH655373 BQD655369:BQD655373 BZZ655369:BZZ655373 CJV655369:CJV655373 CTR655369:CTR655373 DDN655369:DDN655373 DNJ655369:DNJ655373 DXF655369:DXF655373 EHB655369:EHB655373 EQX655369:EQX655373 FAT655369:FAT655373 FKP655369:FKP655373 FUL655369:FUL655373 GEH655369:GEH655373 GOD655369:GOD655373 GXZ655369:GXZ655373 HHV655369:HHV655373 HRR655369:HRR655373 IBN655369:IBN655373 ILJ655369:ILJ655373 IVF655369:IVF655373 JFB655369:JFB655373 JOX655369:JOX655373 JYT655369:JYT655373 KIP655369:KIP655373 KSL655369:KSL655373 LCH655369:LCH655373 LMD655369:LMD655373 LVZ655369:LVZ655373 MFV655369:MFV655373 MPR655369:MPR655373 MZN655369:MZN655373 NJJ655369:NJJ655373 NTF655369:NTF655373 ODB655369:ODB655373 OMX655369:OMX655373 OWT655369:OWT655373 PGP655369:PGP655373 PQL655369:PQL655373 QAH655369:QAH655373 QKD655369:QKD655373 QTZ655369:QTZ655373 RDV655369:RDV655373 RNR655369:RNR655373 RXN655369:RXN655373 SHJ655369:SHJ655373 SRF655369:SRF655373 TBB655369:TBB655373 TKX655369:TKX655373 TUT655369:TUT655373 UEP655369:UEP655373 UOL655369:UOL655373 UYH655369:UYH655373 VID655369:VID655373 VRZ655369:VRZ655373 WBV655369:WBV655373 WLR655369:WLR655373 WVN655369:WVN655373 F720905:F720909 JB720905:JB720909 SX720905:SX720909 ACT720905:ACT720909 AMP720905:AMP720909 AWL720905:AWL720909 BGH720905:BGH720909 BQD720905:BQD720909 BZZ720905:BZZ720909 CJV720905:CJV720909 CTR720905:CTR720909 DDN720905:DDN720909 DNJ720905:DNJ720909 DXF720905:DXF720909 EHB720905:EHB720909 EQX720905:EQX720909 FAT720905:FAT720909 FKP720905:FKP720909 FUL720905:FUL720909 GEH720905:GEH720909 GOD720905:GOD720909 GXZ720905:GXZ720909 HHV720905:HHV720909 HRR720905:HRR720909 IBN720905:IBN720909 ILJ720905:ILJ720909 IVF720905:IVF720909 JFB720905:JFB720909 JOX720905:JOX720909 JYT720905:JYT720909 KIP720905:KIP720909 KSL720905:KSL720909 LCH720905:LCH720909 LMD720905:LMD720909 LVZ720905:LVZ720909 MFV720905:MFV720909 MPR720905:MPR720909 MZN720905:MZN720909 NJJ720905:NJJ720909 NTF720905:NTF720909 ODB720905:ODB720909 OMX720905:OMX720909 OWT720905:OWT720909 PGP720905:PGP720909 PQL720905:PQL720909 QAH720905:QAH720909 QKD720905:QKD720909 QTZ720905:QTZ720909 RDV720905:RDV720909 RNR720905:RNR720909 RXN720905:RXN720909 SHJ720905:SHJ720909 SRF720905:SRF720909 TBB720905:TBB720909 TKX720905:TKX720909 TUT720905:TUT720909 UEP720905:UEP720909 UOL720905:UOL720909 UYH720905:UYH720909 VID720905:VID720909 VRZ720905:VRZ720909 WBV720905:WBV720909 WLR720905:WLR720909 WVN720905:WVN720909 F786441:F786445 JB786441:JB786445 SX786441:SX786445 ACT786441:ACT786445 AMP786441:AMP786445 AWL786441:AWL786445 BGH786441:BGH786445 BQD786441:BQD786445 BZZ786441:BZZ786445 CJV786441:CJV786445 CTR786441:CTR786445 DDN786441:DDN786445 DNJ786441:DNJ786445 DXF786441:DXF786445 EHB786441:EHB786445 EQX786441:EQX786445 FAT786441:FAT786445 FKP786441:FKP786445 FUL786441:FUL786445 GEH786441:GEH786445 GOD786441:GOD786445 GXZ786441:GXZ786445 HHV786441:HHV786445 HRR786441:HRR786445 IBN786441:IBN786445 ILJ786441:ILJ786445 IVF786441:IVF786445 JFB786441:JFB786445 JOX786441:JOX786445 JYT786441:JYT786445 KIP786441:KIP786445 KSL786441:KSL786445 LCH786441:LCH786445 LMD786441:LMD786445 LVZ786441:LVZ786445 MFV786441:MFV786445 MPR786441:MPR786445 MZN786441:MZN786445 NJJ786441:NJJ786445 NTF786441:NTF786445 ODB786441:ODB786445 OMX786441:OMX786445 OWT786441:OWT786445 PGP786441:PGP786445 PQL786441:PQL786445 QAH786441:QAH786445 QKD786441:QKD786445 QTZ786441:QTZ786445 RDV786441:RDV786445 RNR786441:RNR786445 RXN786441:RXN786445 SHJ786441:SHJ786445 SRF786441:SRF786445 TBB786441:TBB786445 TKX786441:TKX786445 TUT786441:TUT786445 UEP786441:UEP786445 UOL786441:UOL786445 UYH786441:UYH786445 VID786441:VID786445 VRZ786441:VRZ786445 WBV786441:WBV786445 WLR786441:WLR786445 WVN786441:WVN786445 F851977:F851981 JB851977:JB851981 SX851977:SX851981 ACT851977:ACT851981 AMP851977:AMP851981 AWL851977:AWL851981 BGH851977:BGH851981 BQD851977:BQD851981 BZZ851977:BZZ851981 CJV851977:CJV851981 CTR851977:CTR851981 DDN851977:DDN851981 DNJ851977:DNJ851981 DXF851977:DXF851981 EHB851977:EHB851981 EQX851977:EQX851981 FAT851977:FAT851981 FKP851977:FKP851981 FUL851977:FUL851981 GEH851977:GEH851981 GOD851977:GOD851981 GXZ851977:GXZ851981 HHV851977:HHV851981 HRR851977:HRR851981 IBN851977:IBN851981 ILJ851977:ILJ851981 IVF851977:IVF851981 JFB851977:JFB851981 JOX851977:JOX851981 JYT851977:JYT851981 KIP851977:KIP851981 KSL851977:KSL851981 LCH851977:LCH851981 LMD851977:LMD851981 LVZ851977:LVZ851981 MFV851977:MFV851981 MPR851977:MPR851981 MZN851977:MZN851981 NJJ851977:NJJ851981 NTF851977:NTF851981 ODB851977:ODB851981 OMX851977:OMX851981 OWT851977:OWT851981 PGP851977:PGP851981 PQL851977:PQL851981 QAH851977:QAH851981 QKD851977:QKD851981 QTZ851977:QTZ851981 RDV851977:RDV851981 RNR851977:RNR851981 RXN851977:RXN851981 SHJ851977:SHJ851981 SRF851977:SRF851981 TBB851977:TBB851981 TKX851977:TKX851981 TUT851977:TUT851981 UEP851977:UEP851981 UOL851977:UOL851981 UYH851977:UYH851981 VID851977:VID851981 VRZ851977:VRZ851981 WBV851977:WBV851981 WLR851977:WLR851981 WVN851977:WVN851981 F917513:F917517 JB917513:JB917517 SX917513:SX917517 ACT917513:ACT917517 AMP917513:AMP917517 AWL917513:AWL917517 BGH917513:BGH917517 BQD917513:BQD917517 BZZ917513:BZZ917517 CJV917513:CJV917517 CTR917513:CTR917517 DDN917513:DDN917517 DNJ917513:DNJ917517 DXF917513:DXF917517 EHB917513:EHB917517 EQX917513:EQX917517 FAT917513:FAT917517 FKP917513:FKP917517 FUL917513:FUL917517 GEH917513:GEH917517 GOD917513:GOD917517 GXZ917513:GXZ917517 HHV917513:HHV917517 HRR917513:HRR917517 IBN917513:IBN917517 ILJ917513:ILJ917517 IVF917513:IVF917517 JFB917513:JFB917517 JOX917513:JOX917517 JYT917513:JYT917517 KIP917513:KIP917517 KSL917513:KSL917517 LCH917513:LCH917517 LMD917513:LMD917517 LVZ917513:LVZ917517 MFV917513:MFV917517 MPR917513:MPR917517 MZN917513:MZN917517 NJJ917513:NJJ917517 NTF917513:NTF917517 ODB917513:ODB917517 OMX917513:OMX917517 OWT917513:OWT917517 PGP917513:PGP917517 PQL917513:PQL917517 QAH917513:QAH917517 QKD917513:QKD917517 QTZ917513:QTZ917517 RDV917513:RDV917517 RNR917513:RNR917517 RXN917513:RXN917517 SHJ917513:SHJ917517 SRF917513:SRF917517 TBB917513:TBB917517 TKX917513:TKX917517 TUT917513:TUT917517 UEP917513:UEP917517 UOL917513:UOL917517 UYH917513:UYH917517 VID917513:VID917517 VRZ917513:VRZ917517 WBV917513:WBV917517 WLR917513:WLR917517 WVN917513:WVN917517 F983049:F983053 JB983049:JB983053 SX983049:SX983053 ACT983049:ACT983053 AMP983049:AMP983053 AWL983049:AWL983053 BGH983049:BGH983053 BQD983049:BQD983053 BZZ983049:BZZ983053 CJV983049:CJV983053 CTR983049:CTR983053 DDN983049:DDN983053 DNJ983049:DNJ983053 DXF983049:DXF983053 EHB983049:EHB983053 EQX983049:EQX983053 FAT983049:FAT983053 FKP983049:FKP983053 FUL983049:FUL983053 GEH983049:GEH983053 GOD983049:GOD983053 GXZ983049:GXZ983053 HHV983049:HHV983053 HRR983049:HRR983053 IBN983049:IBN983053 ILJ983049:ILJ983053 IVF983049:IVF983053 JFB983049:JFB983053 JOX983049:JOX983053 JYT983049:JYT983053 KIP983049:KIP983053 KSL983049:KSL983053 LCH983049:LCH983053 LMD983049:LMD983053 LVZ983049:LVZ983053 MFV983049:MFV983053 MPR983049:MPR983053 MZN983049:MZN983053 NJJ983049:NJJ983053 NTF983049:NTF983053 ODB983049:ODB983053 OMX983049:OMX983053 OWT983049:OWT983053 PGP983049:PGP983053 PQL983049:PQL983053 QAH983049:QAH983053 QKD983049:QKD983053 QTZ983049:QTZ983053 RDV983049:RDV983053 RNR983049:RNR983053 RXN983049:RXN983053 SHJ983049:SHJ983053 SRF983049:SRF983053 TBB983049:TBB983053 TKX983049:TKX983053 TUT983049:TUT983053 UEP983049:UEP983053 UOL983049:UOL983053 UYH983049:UYH983053 VID983049:VID983053 VRZ983049:VRZ983053 WBV983049:WBV983053 WLR983049:WLR983053 WVN983049:WVN983053 K9 JG9 TC9 ACY9 AMU9 AWQ9 BGM9 BQI9 CAE9 CKA9 CTW9 DDS9 DNO9 DXK9 EHG9 ERC9 FAY9 FKU9 FUQ9 GEM9 GOI9 GYE9 HIA9 HRW9 IBS9 ILO9 IVK9 JFG9 JPC9 JYY9 KIU9 KSQ9 LCM9 LMI9 LWE9 MGA9 MPW9 MZS9 NJO9 NTK9 ODG9 ONC9 OWY9 PGU9 PQQ9 QAM9 QKI9 QUE9 REA9 RNW9 RXS9 SHO9 SRK9 TBG9 TLC9 TUY9 UEU9 UOQ9 UYM9 VII9 VSE9 WCA9 WLW9 WVS9 K65545 JG65545 TC65545 ACY65545 AMU65545 AWQ65545 BGM65545 BQI65545 CAE65545 CKA65545 CTW65545 DDS65545 DNO65545 DXK65545 EHG65545 ERC65545 FAY65545 FKU65545 FUQ65545 GEM65545 GOI65545 GYE65545 HIA65545 HRW65545 IBS65545 ILO65545 IVK65545 JFG65545 JPC65545 JYY65545 KIU65545 KSQ65545 LCM65545 LMI65545 LWE65545 MGA65545 MPW65545 MZS65545 NJO65545 NTK65545 ODG65545 ONC65545 OWY65545 PGU65545 PQQ65545 QAM65545 QKI65545 QUE65545 REA65545 RNW65545 RXS65545 SHO65545 SRK65545 TBG65545 TLC65545 TUY65545 UEU65545 UOQ65545 UYM65545 VII65545 VSE65545 WCA65545 WLW65545 WVS65545 K131081 JG131081 TC131081 ACY131081 AMU131081 AWQ131081 BGM131081 BQI131081 CAE131081 CKA131081 CTW131081 DDS131081 DNO131081 DXK131081 EHG131081 ERC131081 FAY131081 FKU131081 FUQ131081 GEM131081 GOI131081 GYE131081 HIA131081 HRW131081 IBS131081 ILO131081 IVK131081 JFG131081 JPC131081 JYY131081 KIU131081 KSQ131081 LCM131081 LMI131081 LWE131081 MGA131081 MPW131081 MZS131081 NJO131081 NTK131081 ODG131081 ONC131081 OWY131081 PGU131081 PQQ131081 QAM131081 QKI131081 QUE131081 REA131081 RNW131081 RXS131081 SHO131081 SRK131081 TBG131081 TLC131081 TUY131081 UEU131081 UOQ131081 UYM131081 VII131081 VSE131081 WCA131081 WLW131081 WVS131081 K196617 JG196617 TC196617 ACY196617 AMU196617 AWQ196617 BGM196617 BQI196617 CAE196617 CKA196617 CTW196617 DDS196617 DNO196617 DXK196617 EHG196617 ERC196617 FAY196617 FKU196617 FUQ196617 GEM196617 GOI196617 GYE196617 HIA196617 HRW196617 IBS196617 ILO196617 IVK196617 JFG196617 JPC196617 JYY196617 KIU196617 KSQ196617 LCM196617 LMI196617 LWE196617 MGA196617 MPW196617 MZS196617 NJO196617 NTK196617 ODG196617 ONC196617 OWY196617 PGU196617 PQQ196617 QAM196617 QKI196617 QUE196617 REA196617 RNW196617 RXS196617 SHO196617 SRK196617 TBG196617 TLC196617 TUY196617 UEU196617 UOQ196617 UYM196617 VII196617 VSE196617 WCA196617 WLW196617 WVS196617 K262153 JG262153 TC262153 ACY262153 AMU262153 AWQ262153 BGM262153 BQI262153 CAE262153 CKA262153 CTW262153 DDS262153 DNO262153 DXK262153 EHG262153 ERC262153 FAY262153 FKU262153 FUQ262153 GEM262153 GOI262153 GYE262153 HIA262153 HRW262153 IBS262153 ILO262153 IVK262153 JFG262153 JPC262153 JYY262153 KIU262153 KSQ262153 LCM262153 LMI262153 LWE262153 MGA262153 MPW262153 MZS262153 NJO262153 NTK262153 ODG262153 ONC262153 OWY262153 PGU262153 PQQ262153 QAM262153 QKI262153 QUE262153 REA262153 RNW262153 RXS262153 SHO262153 SRK262153 TBG262153 TLC262153 TUY262153 UEU262153 UOQ262153 UYM262153 VII262153 VSE262153 WCA262153 WLW262153 WVS262153 K327689 JG327689 TC327689 ACY327689 AMU327689 AWQ327689 BGM327689 BQI327689 CAE327689 CKA327689 CTW327689 DDS327689 DNO327689 DXK327689 EHG327689 ERC327689 FAY327689 FKU327689 FUQ327689 GEM327689 GOI327689 GYE327689 HIA327689 HRW327689 IBS327689 ILO327689 IVK327689 JFG327689 JPC327689 JYY327689 KIU327689 KSQ327689 LCM327689 LMI327689 LWE327689 MGA327689 MPW327689 MZS327689 NJO327689 NTK327689 ODG327689 ONC327689 OWY327689 PGU327689 PQQ327689 QAM327689 QKI327689 QUE327689 REA327689 RNW327689 RXS327689 SHO327689 SRK327689 TBG327689 TLC327689 TUY327689 UEU327689 UOQ327689 UYM327689 VII327689 VSE327689 WCA327689 WLW327689 WVS327689 K393225 JG393225 TC393225 ACY393225 AMU393225 AWQ393225 BGM393225 BQI393225 CAE393225 CKA393225 CTW393225 DDS393225 DNO393225 DXK393225 EHG393225 ERC393225 FAY393225 FKU393225 FUQ393225 GEM393225 GOI393225 GYE393225 HIA393225 HRW393225 IBS393225 ILO393225 IVK393225 JFG393225 JPC393225 JYY393225 KIU393225 KSQ393225 LCM393225 LMI393225 LWE393225 MGA393225 MPW393225 MZS393225 NJO393225 NTK393225 ODG393225 ONC393225 OWY393225 PGU393225 PQQ393225 QAM393225 QKI393225 QUE393225 REA393225 RNW393225 RXS393225 SHO393225 SRK393225 TBG393225 TLC393225 TUY393225 UEU393225 UOQ393225 UYM393225 VII393225 VSE393225 WCA393225 WLW393225 WVS393225 K458761 JG458761 TC458761 ACY458761 AMU458761 AWQ458761 BGM458761 BQI458761 CAE458761 CKA458761 CTW458761 DDS458761 DNO458761 DXK458761 EHG458761 ERC458761 FAY458761 FKU458761 FUQ458761 GEM458761 GOI458761 GYE458761 HIA458761 HRW458761 IBS458761 ILO458761 IVK458761 JFG458761 JPC458761 JYY458761 KIU458761 KSQ458761 LCM458761 LMI458761 LWE458761 MGA458761 MPW458761 MZS458761 NJO458761 NTK458761 ODG458761 ONC458761 OWY458761 PGU458761 PQQ458761 QAM458761 QKI458761 QUE458761 REA458761 RNW458761 RXS458761 SHO458761 SRK458761 TBG458761 TLC458761 TUY458761 UEU458761 UOQ458761 UYM458761 VII458761 VSE458761 WCA458761 WLW458761 WVS458761 K524297 JG524297 TC524297 ACY524297 AMU524297 AWQ524297 BGM524297 BQI524297 CAE524297 CKA524297 CTW524297 DDS524297 DNO524297 DXK524297 EHG524297 ERC524297 FAY524297 FKU524297 FUQ524297 GEM524297 GOI524297 GYE524297 HIA524297 HRW524297 IBS524297 ILO524297 IVK524297 JFG524297 JPC524297 JYY524297 KIU524297 KSQ524297 LCM524297 LMI524297 LWE524297 MGA524297 MPW524297 MZS524297 NJO524297 NTK524297 ODG524297 ONC524297 OWY524297 PGU524297 PQQ524297 QAM524297 QKI524297 QUE524297 REA524297 RNW524297 RXS524297 SHO524297 SRK524297 TBG524297 TLC524297 TUY524297 UEU524297 UOQ524297 UYM524297 VII524297 VSE524297 WCA524297 WLW524297 WVS524297 K589833 JG589833 TC589833 ACY589833 AMU589833 AWQ589833 BGM589833 BQI589833 CAE589833 CKA589833 CTW589833 DDS589833 DNO589833 DXK589833 EHG589833 ERC589833 FAY589833 FKU589833 FUQ589833 GEM589833 GOI589833 GYE589833 HIA589833 HRW589833 IBS589833 ILO589833 IVK589833 JFG589833 JPC589833 JYY589833 KIU589833 KSQ589833 LCM589833 LMI589833 LWE589833 MGA589833 MPW589833 MZS589833 NJO589833 NTK589833 ODG589833 ONC589833 OWY589833 PGU589833 PQQ589833 QAM589833 QKI589833 QUE589833 REA589833 RNW589833 RXS589833 SHO589833 SRK589833 TBG589833 TLC589833 TUY589833 UEU589833 UOQ589833 UYM589833 VII589833 VSE589833 WCA589833 WLW589833 WVS589833 K655369 JG655369 TC655369 ACY655369 AMU655369 AWQ655369 BGM655369 BQI655369 CAE655369 CKA655369 CTW655369 DDS655369 DNO655369 DXK655369 EHG655369 ERC655369 FAY655369 FKU655369 FUQ655369 GEM655369 GOI655369 GYE655369 HIA655369 HRW655369 IBS655369 ILO655369 IVK655369 JFG655369 JPC655369 JYY655369 KIU655369 KSQ655369 LCM655369 LMI655369 LWE655369 MGA655369 MPW655369 MZS655369 NJO655369 NTK655369 ODG655369 ONC655369 OWY655369 PGU655369 PQQ655369 QAM655369 QKI655369 QUE655369 REA655369 RNW655369 RXS655369 SHO655369 SRK655369 TBG655369 TLC655369 TUY655369 UEU655369 UOQ655369 UYM655369 VII655369 VSE655369 WCA655369 WLW655369 WVS655369 K720905 JG720905 TC720905 ACY720905 AMU720905 AWQ720905 BGM720905 BQI720905 CAE720905 CKA720905 CTW720905 DDS720905 DNO720905 DXK720905 EHG720905 ERC720905 FAY720905 FKU720905 FUQ720905 GEM720905 GOI720905 GYE720905 HIA720905 HRW720905 IBS720905 ILO720905 IVK720905 JFG720905 JPC720905 JYY720905 KIU720905 KSQ720905 LCM720905 LMI720905 LWE720905 MGA720905 MPW720905 MZS720905 NJO720905 NTK720905 ODG720905 ONC720905 OWY720905 PGU720905 PQQ720905 QAM720905 QKI720905 QUE720905 REA720905 RNW720905 RXS720905 SHO720905 SRK720905 TBG720905 TLC720905 TUY720905 UEU720905 UOQ720905 UYM720905 VII720905 VSE720905 WCA720905 WLW720905 WVS720905 K786441 JG786441 TC786441 ACY786441 AMU786441 AWQ786441 BGM786441 BQI786441 CAE786441 CKA786441 CTW786441 DDS786441 DNO786441 DXK786441 EHG786441 ERC786441 FAY786441 FKU786441 FUQ786441 GEM786441 GOI786441 GYE786441 HIA786441 HRW786441 IBS786441 ILO786441 IVK786441 JFG786441 JPC786441 JYY786441 KIU786441 KSQ786441 LCM786441 LMI786441 LWE786441 MGA786441 MPW786441 MZS786441 NJO786441 NTK786441 ODG786441 ONC786441 OWY786441 PGU786441 PQQ786441 QAM786441 QKI786441 QUE786441 REA786441 RNW786441 RXS786441 SHO786441 SRK786441 TBG786441 TLC786441 TUY786441 UEU786441 UOQ786441 UYM786441 VII786441 VSE786441 WCA786441 WLW786441 WVS786441 K851977 JG851977 TC851977 ACY851977 AMU851977 AWQ851977 BGM851977 BQI851977 CAE851977 CKA851977 CTW851977 DDS851977 DNO851977 DXK851977 EHG851977 ERC851977 FAY851977 FKU851977 FUQ851977 GEM851977 GOI851977 GYE851977 HIA851977 HRW851977 IBS851977 ILO851977 IVK851977 JFG851977 JPC851977 JYY851977 KIU851977 KSQ851977 LCM851977 LMI851977 LWE851977 MGA851977 MPW851977 MZS851977 NJO851977 NTK851977 ODG851977 ONC851977 OWY851977 PGU851977 PQQ851977 QAM851977 QKI851977 QUE851977 REA851977 RNW851977 RXS851977 SHO851977 SRK851977 TBG851977 TLC851977 TUY851977 UEU851977 UOQ851977 UYM851977 VII851977 VSE851977 WCA851977 WLW851977 WVS851977 K917513 JG917513 TC917513 ACY917513 AMU917513 AWQ917513 BGM917513 BQI917513 CAE917513 CKA917513 CTW917513 DDS917513 DNO917513 DXK917513 EHG917513 ERC917513 FAY917513 FKU917513 FUQ917513 GEM917513 GOI917513 GYE917513 HIA917513 HRW917513 IBS917513 ILO917513 IVK917513 JFG917513 JPC917513 JYY917513 KIU917513 KSQ917513 LCM917513 LMI917513 LWE917513 MGA917513 MPW917513 MZS917513 NJO917513 NTK917513 ODG917513 ONC917513 OWY917513 PGU917513 PQQ917513 QAM917513 QKI917513 QUE917513 REA917513 RNW917513 RXS917513 SHO917513 SRK917513 TBG917513 TLC917513 TUY917513 UEU917513 UOQ917513 UYM917513 VII917513 VSE917513 WCA917513 WLW917513 WVS917513 K983049 JG983049 TC983049 ACY983049 AMU983049 AWQ983049 BGM983049 BQI983049 CAE983049 CKA983049 CTW983049 DDS983049 DNO983049 DXK983049 EHG983049 ERC983049 FAY983049 FKU983049 FUQ983049 GEM983049 GOI983049 GYE983049 HIA983049 HRW983049 IBS983049 ILO983049 IVK983049 JFG983049 JPC983049 JYY983049 KIU983049 KSQ983049 LCM983049 LMI983049 LWE983049 MGA983049 MPW983049 MZS983049 NJO983049 NTK983049 ODG983049 ONC983049 OWY983049 PGU983049 PQQ983049 QAM983049 QKI983049 QUE983049 REA983049 RNW983049 RXS983049 SHO983049 SRK983049 TBG983049 TLC983049 TUY983049 UEU983049 UOQ983049 UYM983049 VII983049 VSE983049 WCA983049 WLW983049 WVS983049 P9 JL9 TH9 ADD9 AMZ9 AWV9 BGR9 BQN9 CAJ9 CKF9 CUB9 DDX9 DNT9 DXP9 EHL9 ERH9 FBD9 FKZ9 FUV9 GER9 GON9 GYJ9 HIF9 HSB9 IBX9 ILT9 IVP9 JFL9 JPH9 JZD9 KIZ9 KSV9 LCR9 LMN9 LWJ9 MGF9 MQB9 MZX9 NJT9 NTP9 ODL9 ONH9 OXD9 PGZ9 PQV9 QAR9 QKN9 QUJ9 REF9 ROB9 RXX9 SHT9 SRP9 TBL9 TLH9 TVD9 UEZ9 UOV9 UYR9 VIN9 VSJ9 WCF9 WMB9 WVX9 P65545 JL65545 TH65545 ADD65545 AMZ65545 AWV65545 BGR65545 BQN65545 CAJ65545 CKF65545 CUB65545 DDX65545 DNT65545 DXP65545 EHL65545 ERH65545 FBD65545 FKZ65545 FUV65545 GER65545 GON65545 GYJ65545 HIF65545 HSB65545 IBX65545 ILT65545 IVP65545 JFL65545 JPH65545 JZD65545 KIZ65545 KSV65545 LCR65545 LMN65545 LWJ65545 MGF65545 MQB65545 MZX65545 NJT65545 NTP65545 ODL65545 ONH65545 OXD65545 PGZ65545 PQV65545 QAR65545 QKN65545 QUJ65545 REF65545 ROB65545 RXX65545 SHT65545 SRP65545 TBL65545 TLH65545 TVD65545 UEZ65545 UOV65545 UYR65545 VIN65545 VSJ65545 WCF65545 WMB65545 WVX65545 P131081 JL131081 TH131081 ADD131081 AMZ131081 AWV131081 BGR131081 BQN131081 CAJ131081 CKF131081 CUB131081 DDX131081 DNT131081 DXP131081 EHL131081 ERH131081 FBD131081 FKZ131081 FUV131081 GER131081 GON131081 GYJ131081 HIF131081 HSB131081 IBX131081 ILT131081 IVP131081 JFL131081 JPH131081 JZD131081 KIZ131081 KSV131081 LCR131081 LMN131081 LWJ131081 MGF131081 MQB131081 MZX131081 NJT131081 NTP131081 ODL131081 ONH131081 OXD131081 PGZ131081 PQV131081 QAR131081 QKN131081 QUJ131081 REF131081 ROB131081 RXX131081 SHT131081 SRP131081 TBL131081 TLH131081 TVD131081 UEZ131081 UOV131081 UYR131081 VIN131081 VSJ131081 WCF131081 WMB131081 WVX131081 P196617 JL196617 TH196617 ADD196617 AMZ196617 AWV196617 BGR196617 BQN196617 CAJ196617 CKF196617 CUB196617 DDX196617 DNT196617 DXP196617 EHL196617 ERH196617 FBD196617 FKZ196617 FUV196617 GER196617 GON196617 GYJ196617 HIF196617 HSB196617 IBX196617 ILT196617 IVP196617 JFL196617 JPH196617 JZD196617 KIZ196617 KSV196617 LCR196617 LMN196617 LWJ196617 MGF196617 MQB196617 MZX196617 NJT196617 NTP196617 ODL196617 ONH196617 OXD196617 PGZ196617 PQV196617 QAR196617 QKN196617 QUJ196617 REF196617 ROB196617 RXX196617 SHT196617 SRP196617 TBL196617 TLH196617 TVD196617 UEZ196617 UOV196617 UYR196617 VIN196617 VSJ196617 WCF196617 WMB196617 WVX196617 P262153 JL262153 TH262153 ADD262153 AMZ262153 AWV262153 BGR262153 BQN262153 CAJ262153 CKF262153 CUB262153 DDX262153 DNT262153 DXP262153 EHL262153 ERH262153 FBD262153 FKZ262153 FUV262153 GER262153 GON262153 GYJ262153 HIF262153 HSB262153 IBX262153 ILT262153 IVP262153 JFL262153 JPH262153 JZD262153 KIZ262153 KSV262153 LCR262153 LMN262153 LWJ262153 MGF262153 MQB262153 MZX262153 NJT262153 NTP262153 ODL262153 ONH262153 OXD262153 PGZ262153 PQV262153 QAR262153 QKN262153 QUJ262153 REF262153 ROB262153 RXX262153 SHT262153 SRP262153 TBL262153 TLH262153 TVD262153 UEZ262153 UOV262153 UYR262153 VIN262153 VSJ262153 WCF262153 WMB262153 WVX262153 P327689 JL327689 TH327689 ADD327689 AMZ327689 AWV327689 BGR327689 BQN327689 CAJ327689 CKF327689 CUB327689 DDX327689 DNT327689 DXP327689 EHL327689 ERH327689 FBD327689 FKZ327689 FUV327689 GER327689 GON327689 GYJ327689 HIF327689 HSB327689 IBX327689 ILT327689 IVP327689 JFL327689 JPH327689 JZD327689 KIZ327689 KSV327689 LCR327689 LMN327689 LWJ327689 MGF327689 MQB327689 MZX327689 NJT327689 NTP327689 ODL327689 ONH327689 OXD327689 PGZ327689 PQV327689 QAR327689 QKN327689 QUJ327689 REF327689 ROB327689 RXX327689 SHT327689 SRP327689 TBL327689 TLH327689 TVD327689 UEZ327689 UOV327689 UYR327689 VIN327689 VSJ327689 WCF327689 WMB327689 WVX327689 P393225 JL393225 TH393225 ADD393225 AMZ393225 AWV393225 BGR393225 BQN393225 CAJ393225 CKF393225 CUB393225 DDX393225 DNT393225 DXP393225 EHL393225 ERH393225 FBD393225 FKZ393225 FUV393225 GER393225 GON393225 GYJ393225 HIF393225 HSB393225 IBX393225 ILT393225 IVP393225 JFL393225 JPH393225 JZD393225 KIZ393225 KSV393225 LCR393225 LMN393225 LWJ393225 MGF393225 MQB393225 MZX393225 NJT393225 NTP393225 ODL393225 ONH393225 OXD393225 PGZ393225 PQV393225 QAR393225 QKN393225 QUJ393225 REF393225 ROB393225 RXX393225 SHT393225 SRP393225 TBL393225 TLH393225 TVD393225 UEZ393225 UOV393225 UYR393225 VIN393225 VSJ393225 WCF393225 WMB393225 WVX393225 P458761 JL458761 TH458761 ADD458761 AMZ458761 AWV458761 BGR458761 BQN458761 CAJ458761 CKF458761 CUB458761 DDX458761 DNT458761 DXP458761 EHL458761 ERH458761 FBD458761 FKZ458761 FUV458761 GER458761 GON458761 GYJ458761 HIF458761 HSB458761 IBX458761 ILT458761 IVP458761 JFL458761 JPH458761 JZD458761 KIZ458761 KSV458761 LCR458761 LMN458761 LWJ458761 MGF458761 MQB458761 MZX458761 NJT458761 NTP458761 ODL458761 ONH458761 OXD458761 PGZ458761 PQV458761 QAR458761 QKN458761 QUJ458761 REF458761 ROB458761 RXX458761 SHT458761 SRP458761 TBL458761 TLH458761 TVD458761 UEZ458761 UOV458761 UYR458761 VIN458761 VSJ458761 WCF458761 WMB458761 WVX458761 P524297 JL524297 TH524297 ADD524297 AMZ524297 AWV524297 BGR524297 BQN524297 CAJ524297 CKF524297 CUB524297 DDX524297 DNT524297 DXP524297 EHL524297 ERH524297 FBD524297 FKZ524297 FUV524297 GER524297 GON524297 GYJ524297 HIF524297 HSB524297 IBX524297 ILT524297 IVP524297 JFL524297 JPH524297 JZD524297 KIZ524297 KSV524297 LCR524297 LMN524297 LWJ524297 MGF524297 MQB524297 MZX524297 NJT524297 NTP524297 ODL524297 ONH524297 OXD524297 PGZ524297 PQV524297 QAR524297 QKN524297 QUJ524297 REF524297 ROB524297 RXX524297 SHT524297 SRP524297 TBL524297 TLH524297 TVD524297 UEZ524297 UOV524297 UYR524297 VIN524297 VSJ524297 WCF524297 WMB524297 WVX524297 P589833 JL589833 TH589833 ADD589833 AMZ589833 AWV589833 BGR589833 BQN589833 CAJ589833 CKF589833 CUB589833 DDX589833 DNT589833 DXP589833 EHL589833 ERH589833 FBD589833 FKZ589833 FUV589833 GER589833 GON589833 GYJ589833 HIF589833 HSB589833 IBX589833 ILT589833 IVP589833 JFL589833 JPH589833 JZD589833 KIZ589833 KSV589833 LCR589833 LMN589833 LWJ589833 MGF589833 MQB589833 MZX589833 NJT589833 NTP589833 ODL589833 ONH589833 OXD589833 PGZ589833 PQV589833 QAR589833 QKN589833 QUJ589833 REF589833 ROB589833 RXX589833 SHT589833 SRP589833 TBL589833 TLH589833 TVD589833 UEZ589833 UOV589833 UYR589833 VIN589833 VSJ589833 WCF589833 WMB589833 WVX589833 P655369 JL655369 TH655369 ADD655369 AMZ655369 AWV655369 BGR655369 BQN655369 CAJ655369 CKF655369 CUB655369 DDX655369 DNT655369 DXP655369 EHL655369 ERH655369 FBD655369 FKZ655369 FUV655369 GER655369 GON655369 GYJ655369 HIF655369 HSB655369 IBX655369 ILT655369 IVP655369 JFL655369 JPH655369 JZD655369 KIZ655369 KSV655369 LCR655369 LMN655369 LWJ655369 MGF655369 MQB655369 MZX655369 NJT655369 NTP655369 ODL655369 ONH655369 OXD655369 PGZ655369 PQV655369 QAR655369 QKN655369 QUJ655369 REF655369 ROB655369 RXX655369 SHT655369 SRP655369 TBL655369 TLH655369 TVD655369 UEZ655369 UOV655369 UYR655369 VIN655369 VSJ655369 WCF655369 WMB655369 WVX655369 P720905 JL720905 TH720905 ADD720905 AMZ720905 AWV720905 BGR720905 BQN720905 CAJ720905 CKF720905 CUB720905 DDX720905 DNT720905 DXP720905 EHL720905 ERH720905 FBD720905 FKZ720905 FUV720905 GER720905 GON720905 GYJ720905 HIF720905 HSB720905 IBX720905 ILT720905 IVP720905 JFL720905 JPH720905 JZD720905 KIZ720905 KSV720905 LCR720905 LMN720905 LWJ720905 MGF720905 MQB720905 MZX720905 NJT720905 NTP720905 ODL720905 ONH720905 OXD720905 PGZ720905 PQV720905 QAR720905 QKN720905 QUJ720905 REF720905 ROB720905 RXX720905 SHT720905 SRP720905 TBL720905 TLH720905 TVD720905 UEZ720905 UOV720905 UYR720905 VIN720905 VSJ720905 WCF720905 WMB720905 WVX720905 P786441 JL786441 TH786441 ADD786441 AMZ786441 AWV786441 BGR786441 BQN786441 CAJ786441 CKF786441 CUB786441 DDX786441 DNT786441 DXP786441 EHL786441 ERH786441 FBD786441 FKZ786441 FUV786441 GER786441 GON786441 GYJ786441 HIF786441 HSB786441 IBX786441 ILT786441 IVP786441 JFL786441 JPH786441 JZD786441 KIZ786441 KSV786441 LCR786441 LMN786441 LWJ786441 MGF786441 MQB786441 MZX786441 NJT786441 NTP786441 ODL786441 ONH786441 OXD786441 PGZ786441 PQV786441 QAR786441 QKN786441 QUJ786441 REF786441 ROB786441 RXX786441 SHT786441 SRP786441 TBL786441 TLH786441 TVD786441 UEZ786441 UOV786441 UYR786441 VIN786441 VSJ786441 WCF786441 WMB786441 WVX786441 P851977 JL851977 TH851977 ADD851977 AMZ851977 AWV851977 BGR851977 BQN851977 CAJ851977 CKF851977 CUB851977 DDX851977 DNT851977 DXP851977 EHL851977 ERH851977 FBD851977 FKZ851977 FUV851977 GER851977 GON851977 GYJ851977 HIF851977 HSB851977 IBX851977 ILT851977 IVP851977 JFL851977 JPH851977 JZD851977 KIZ851977 KSV851977 LCR851977 LMN851977 LWJ851977 MGF851977 MQB851977 MZX851977 NJT851977 NTP851977 ODL851977 ONH851977 OXD851977 PGZ851977 PQV851977 QAR851977 QKN851977 QUJ851977 REF851977 ROB851977 RXX851977 SHT851977 SRP851977 TBL851977 TLH851977 TVD851977 UEZ851977 UOV851977 UYR851977 VIN851977 VSJ851977 WCF851977 WMB851977 WVX851977 P917513 JL917513 TH917513 ADD917513 AMZ917513 AWV917513 BGR917513 BQN917513 CAJ917513 CKF917513 CUB917513 DDX917513 DNT917513 DXP917513 EHL917513 ERH917513 FBD917513 FKZ917513 FUV917513 GER917513 GON917513 GYJ917513 HIF917513 HSB917513 IBX917513 ILT917513 IVP917513 JFL917513 JPH917513 JZD917513 KIZ917513 KSV917513 LCR917513 LMN917513 LWJ917513 MGF917513 MQB917513 MZX917513 NJT917513 NTP917513 ODL917513 ONH917513 OXD917513 PGZ917513 PQV917513 QAR917513 QKN917513 QUJ917513 REF917513 ROB917513 RXX917513 SHT917513 SRP917513 TBL917513 TLH917513 TVD917513 UEZ917513 UOV917513 UYR917513 VIN917513 VSJ917513 WCF917513 WMB917513 WVX917513 P983049 JL983049 TH983049 ADD983049 AMZ983049 AWV983049 BGR983049 BQN983049 CAJ983049 CKF983049 CUB983049 DDX983049 DNT983049 DXP983049 EHL983049 ERH983049 FBD983049 FKZ983049 FUV983049 GER983049 GON983049 GYJ983049 HIF983049 HSB983049 IBX983049 ILT983049 IVP983049 JFL983049 JPH983049 JZD983049 KIZ983049 KSV983049 LCR983049 LMN983049 LWJ983049 MGF983049 MQB983049 MZX983049 NJT983049 NTP983049 ODL983049 ONH983049 OXD983049 PGZ983049 PQV983049 QAR983049 QKN983049 QUJ983049 REF983049 ROB983049 RXX983049 SHT983049 SRP983049 TBL983049 TLH983049 TVD983049 UEZ983049 UOV983049 UYR983049 VIN983049 VSJ983049 WCF983049 WMB983049 WVX983049 O10:O11 JK10:JK11 TG10:TG11 ADC10:ADC11 AMY10:AMY11 AWU10:AWU11 BGQ10:BGQ11 BQM10:BQM11 CAI10:CAI11 CKE10:CKE11 CUA10:CUA11 DDW10:DDW11 DNS10:DNS11 DXO10:DXO11 EHK10:EHK11 ERG10:ERG11 FBC10:FBC11 FKY10:FKY11 FUU10:FUU11 GEQ10:GEQ11 GOM10:GOM11 GYI10:GYI11 HIE10:HIE11 HSA10:HSA11 IBW10:IBW11 ILS10:ILS11 IVO10:IVO11 JFK10:JFK11 JPG10:JPG11 JZC10:JZC11 KIY10:KIY11 KSU10:KSU11 LCQ10:LCQ11 LMM10:LMM11 LWI10:LWI11 MGE10:MGE11 MQA10:MQA11 MZW10:MZW11 NJS10:NJS11 NTO10:NTO11 ODK10:ODK11 ONG10:ONG11 OXC10:OXC11 PGY10:PGY11 PQU10:PQU11 QAQ10:QAQ11 QKM10:QKM11 QUI10:QUI11 REE10:REE11 ROA10:ROA11 RXW10:RXW11 SHS10:SHS11 SRO10:SRO11 TBK10:TBK11 TLG10:TLG11 TVC10:TVC11 UEY10:UEY11 UOU10:UOU11 UYQ10:UYQ11 VIM10:VIM11 VSI10:VSI11 WCE10:WCE11 WMA10:WMA11 WVW10:WVW11 O65546:O65547 JK65546:JK65547 TG65546:TG65547 ADC65546:ADC65547 AMY65546:AMY65547 AWU65546:AWU65547 BGQ65546:BGQ65547 BQM65546:BQM65547 CAI65546:CAI65547 CKE65546:CKE65547 CUA65546:CUA65547 DDW65546:DDW65547 DNS65546:DNS65547 DXO65546:DXO65547 EHK65546:EHK65547 ERG65546:ERG65547 FBC65546:FBC65547 FKY65546:FKY65547 FUU65546:FUU65547 GEQ65546:GEQ65547 GOM65546:GOM65547 GYI65546:GYI65547 HIE65546:HIE65547 HSA65546:HSA65547 IBW65546:IBW65547 ILS65546:ILS65547 IVO65546:IVO65547 JFK65546:JFK65547 JPG65546:JPG65547 JZC65546:JZC65547 KIY65546:KIY65547 KSU65546:KSU65547 LCQ65546:LCQ65547 LMM65546:LMM65547 LWI65546:LWI65547 MGE65546:MGE65547 MQA65546:MQA65547 MZW65546:MZW65547 NJS65546:NJS65547 NTO65546:NTO65547 ODK65546:ODK65547 ONG65546:ONG65547 OXC65546:OXC65547 PGY65546:PGY65547 PQU65546:PQU65547 QAQ65546:QAQ65547 QKM65546:QKM65547 QUI65546:QUI65547 REE65546:REE65547 ROA65546:ROA65547 RXW65546:RXW65547 SHS65546:SHS65547 SRO65546:SRO65547 TBK65546:TBK65547 TLG65546:TLG65547 TVC65546:TVC65547 UEY65546:UEY65547 UOU65546:UOU65547 UYQ65546:UYQ65547 VIM65546:VIM65547 VSI65546:VSI65547 WCE65546:WCE65547 WMA65546:WMA65547 WVW65546:WVW65547 O131082:O131083 JK131082:JK131083 TG131082:TG131083 ADC131082:ADC131083 AMY131082:AMY131083 AWU131082:AWU131083 BGQ131082:BGQ131083 BQM131082:BQM131083 CAI131082:CAI131083 CKE131082:CKE131083 CUA131082:CUA131083 DDW131082:DDW131083 DNS131082:DNS131083 DXO131082:DXO131083 EHK131082:EHK131083 ERG131082:ERG131083 FBC131082:FBC131083 FKY131082:FKY131083 FUU131082:FUU131083 GEQ131082:GEQ131083 GOM131082:GOM131083 GYI131082:GYI131083 HIE131082:HIE131083 HSA131082:HSA131083 IBW131082:IBW131083 ILS131082:ILS131083 IVO131082:IVO131083 JFK131082:JFK131083 JPG131082:JPG131083 JZC131082:JZC131083 KIY131082:KIY131083 KSU131082:KSU131083 LCQ131082:LCQ131083 LMM131082:LMM131083 LWI131082:LWI131083 MGE131082:MGE131083 MQA131082:MQA131083 MZW131082:MZW131083 NJS131082:NJS131083 NTO131082:NTO131083 ODK131082:ODK131083 ONG131082:ONG131083 OXC131082:OXC131083 PGY131082:PGY131083 PQU131082:PQU131083 QAQ131082:QAQ131083 QKM131082:QKM131083 QUI131082:QUI131083 REE131082:REE131083 ROA131082:ROA131083 RXW131082:RXW131083 SHS131082:SHS131083 SRO131082:SRO131083 TBK131082:TBK131083 TLG131082:TLG131083 TVC131082:TVC131083 UEY131082:UEY131083 UOU131082:UOU131083 UYQ131082:UYQ131083 VIM131082:VIM131083 VSI131082:VSI131083 WCE131082:WCE131083 WMA131082:WMA131083 WVW131082:WVW131083 O196618:O196619 JK196618:JK196619 TG196618:TG196619 ADC196618:ADC196619 AMY196618:AMY196619 AWU196618:AWU196619 BGQ196618:BGQ196619 BQM196618:BQM196619 CAI196618:CAI196619 CKE196618:CKE196619 CUA196618:CUA196619 DDW196618:DDW196619 DNS196618:DNS196619 DXO196618:DXO196619 EHK196618:EHK196619 ERG196618:ERG196619 FBC196618:FBC196619 FKY196618:FKY196619 FUU196618:FUU196619 GEQ196618:GEQ196619 GOM196618:GOM196619 GYI196618:GYI196619 HIE196618:HIE196619 HSA196618:HSA196619 IBW196618:IBW196619 ILS196618:ILS196619 IVO196618:IVO196619 JFK196618:JFK196619 JPG196618:JPG196619 JZC196618:JZC196619 KIY196618:KIY196619 KSU196618:KSU196619 LCQ196618:LCQ196619 LMM196618:LMM196619 LWI196618:LWI196619 MGE196618:MGE196619 MQA196618:MQA196619 MZW196618:MZW196619 NJS196618:NJS196619 NTO196618:NTO196619 ODK196618:ODK196619 ONG196618:ONG196619 OXC196618:OXC196619 PGY196618:PGY196619 PQU196618:PQU196619 QAQ196618:QAQ196619 QKM196618:QKM196619 QUI196618:QUI196619 REE196618:REE196619 ROA196618:ROA196619 RXW196618:RXW196619 SHS196618:SHS196619 SRO196618:SRO196619 TBK196618:TBK196619 TLG196618:TLG196619 TVC196618:TVC196619 UEY196618:UEY196619 UOU196618:UOU196619 UYQ196618:UYQ196619 VIM196618:VIM196619 VSI196618:VSI196619 WCE196618:WCE196619 WMA196618:WMA196619 WVW196618:WVW196619 O262154:O262155 JK262154:JK262155 TG262154:TG262155 ADC262154:ADC262155 AMY262154:AMY262155 AWU262154:AWU262155 BGQ262154:BGQ262155 BQM262154:BQM262155 CAI262154:CAI262155 CKE262154:CKE262155 CUA262154:CUA262155 DDW262154:DDW262155 DNS262154:DNS262155 DXO262154:DXO262155 EHK262154:EHK262155 ERG262154:ERG262155 FBC262154:FBC262155 FKY262154:FKY262155 FUU262154:FUU262155 GEQ262154:GEQ262155 GOM262154:GOM262155 GYI262154:GYI262155 HIE262154:HIE262155 HSA262154:HSA262155 IBW262154:IBW262155 ILS262154:ILS262155 IVO262154:IVO262155 JFK262154:JFK262155 JPG262154:JPG262155 JZC262154:JZC262155 KIY262154:KIY262155 KSU262154:KSU262155 LCQ262154:LCQ262155 LMM262154:LMM262155 LWI262154:LWI262155 MGE262154:MGE262155 MQA262154:MQA262155 MZW262154:MZW262155 NJS262154:NJS262155 NTO262154:NTO262155 ODK262154:ODK262155 ONG262154:ONG262155 OXC262154:OXC262155 PGY262154:PGY262155 PQU262154:PQU262155 QAQ262154:QAQ262155 QKM262154:QKM262155 QUI262154:QUI262155 REE262154:REE262155 ROA262154:ROA262155 RXW262154:RXW262155 SHS262154:SHS262155 SRO262154:SRO262155 TBK262154:TBK262155 TLG262154:TLG262155 TVC262154:TVC262155 UEY262154:UEY262155 UOU262154:UOU262155 UYQ262154:UYQ262155 VIM262154:VIM262155 VSI262154:VSI262155 WCE262154:WCE262155 WMA262154:WMA262155 WVW262154:WVW262155 O327690:O327691 JK327690:JK327691 TG327690:TG327691 ADC327690:ADC327691 AMY327690:AMY327691 AWU327690:AWU327691 BGQ327690:BGQ327691 BQM327690:BQM327691 CAI327690:CAI327691 CKE327690:CKE327691 CUA327690:CUA327691 DDW327690:DDW327691 DNS327690:DNS327691 DXO327690:DXO327691 EHK327690:EHK327691 ERG327690:ERG327691 FBC327690:FBC327691 FKY327690:FKY327691 FUU327690:FUU327691 GEQ327690:GEQ327691 GOM327690:GOM327691 GYI327690:GYI327691 HIE327690:HIE327691 HSA327690:HSA327691 IBW327690:IBW327691 ILS327690:ILS327691 IVO327690:IVO327691 JFK327690:JFK327691 JPG327690:JPG327691 JZC327690:JZC327691 KIY327690:KIY327691 KSU327690:KSU327691 LCQ327690:LCQ327691 LMM327690:LMM327691 LWI327690:LWI327691 MGE327690:MGE327691 MQA327690:MQA327691 MZW327690:MZW327691 NJS327690:NJS327691 NTO327690:NTO327691 ODK327690:ODK327691 ONG327690:ONG327691 OXC327690:OXC327691 PGY327690:PGY327691 PQU327690:PQU327691 QAQ327690:QAQ327691 QKM327690:QKM327691 QUI327690:QUI327691 REE327690:REE327691 ROA327690:ROA327691 RXW327690:RXW327691 SHS327690:SHS327691 SRO327690:SRO327691 TBK327690:TBK327691 TLG327690:TLG327691 TVC327690:TVC327691 UEY327690:UEY327691 UOU327690:UOU327691 UYQ327690:UYQ327691 VIM327690:VIM327691 VSI327690:VSI327691 WCE327690:WCE327691 WMA327690:WMA327691 WVW327690:WVW327691 O393226:O393227 JK393226:JK393227 TG393226:TG393227 ADC393226:ADC393227 AMY393226:AMY393227 AWU393226:AWU393227 BGQ393226:BGQ393227 BQM393226:BQM393227 CAI393226:CAI393227 CKE393226:CKE393227 CUA393226:CUA393227 DDW393226:DDW393227 DNS393226:DNS393227 DXO393226:DXO393227 EHK393226:EHK393227 ERG393226:ERG393227 FBC393226:FBC393227 FKY393226:FKY393227 FUU393226:FUU393227 GEQ393226:GEQ393227 GOM393226:GOM393227 GYI393226:GYI393227 HIE393226:HIE393227 HSA393226:HSA393227 IBW393226:IBW393227 ILS393226:ILS393227 IVO393226:IVO393227 JFK393226:JFK393227 JPG393226:JPG393227 JZC393226:JZC393227 KIY393226:KIY393227 KSU393226:KSU393227 LCQ393226:LCQ393227 LMM393226:LMM393227 LWI393226:LWI393227 MGE393226:MGE393227 MQA393226:MQA393227 MZW393226:MZW393227 NJS393226:NJS393227 NTO393226:NTO393227 ODK393226:ODK393227 ONG393226:ONG393227 OXC393226:OXC393227 PGY393226:PGY393227 PQU393226:PQU393227 QAQ393226:QAQ393227 QKM393226:QKM393227 QUI393226:QUI393227 REE393226:REE393227 ROA393226:ROA393227 RXW393226:RXW393227 SHS393226:SHS393227 SRO393226:SRO393227 TBK393226:TBK393227 TLG393226:TLG393227 TVC393226:TVC393227 UEY393226:UEY393227 UOU393226:UOU393227 UYQ393226:UYQ393227 VIM393226:VIM393227 VSI393226:VSI393227 WCE393226:WCE393227 WMA393226:WMA393227 WVW393226:WVW393227 O458762:O458763 JK458762:JK458763 TG458762:TG458763 ADC458762:ADC458763 AMY458762:AMY458763 AWU458762:AWU458763 BGQ458762:BGQ458763 BQM458762:BQM458763 CAI458762:CAI458763 CKE458762:CKE458763 CUA458762:CUA458763 DDW458762:DDW458763 DNS458762:DNS458763 DXO458762:DXO458763 EHK458762:EHK458763 ERG458762:ERG458763 FBC458762:FBC458763 FKY458762:FKY458763 FUU458762:FUU458763 GEQ458762:GEQ458763 GOM458762:GOM458763 GYI458762:GYI458763 HIE458762:HIE458763 HSA458762:HSA458763 IBW458762:IBW458763 ILS458762:ILS458763 IVO458762:IVO458763 JFK458762:JFK458763 JPG458762:JPG458763 JZC458762:JZC458763 KIY458762:KIY458763 KSU458762:KSU458763 LCQ458762:LCQ458763 LMM458762:LMM458763 LWI458762:LWI458763 MGE458762:MGE458763 MQA458762:MQA458763 MZW458762:MZW458763 NJS458762:NJS458763 NTO458762:NTO458763 ODK458762:ODK458763 ONG458762:ONG458763 OXC458762:OXC458763 PGY458762:PGY458763 PQU458762:PQU458763 QAQ458762:QAQ458763 QKM458762:QKM458763 QUI458762:QUI458763 REE458762:REE458763 ROA458762:ROA458763 RXW458762:RXW458763 SHS458762:SHS458763 SRO458762:SRO458763 TBK458762:TBK458763 TLG458762:TLG458763 TVC458762:TVC458763 UEY458762:UEY458763 UOU458762:UOU458763 UYQ458762:UYQ458763 VIM458762:VIM458763 VSI458762:VSI458763 WCE458762:WCE458763 WMA458762:WMA458763 WVW458762:WVW458763 O524298:O524299 JK524298:JK524299 TG524298:TG524299 ADC524298:ADC524299 AMY524298:AMY524299 AWU524298:AWU524299 BGQ524298:BGQ524299 BQM524298:BQM524299 CAI524298:CAI524299 CKE524298:CKE524299 CUA524298:CUA524299 DDW524298:DDW524299 DNS524298:DNS524299 DXO524298:DXO524299 EHK524298:EHK524299 ERG524298:ERG524299 FBC524298:FBC524299 FKY524298:FKY524299 FUU524298:FUU524299 GEQ524298:GEQ524299 GOM524298:GOM524299 GYI524298:GYI524299 HIE524298:HIE524299 HSA524298:HSA524299 IBW524298:IBW524299 ILS524298:ILS524299 IVO524298:IVO524299 JFK524298:JFK524299 JPG524298:JPG524299 JZC524298:JZC524299 KIY524298:KIY524299 KSU524298:KSU524299 LCQ524298:LCQ524299 LMM524298:LMM524299 LWI524298:LWI524299 MGE524298:MGE524299 MQA524298:MQA524299 MZW524298:MZW524299 NJS524298:NJS524299 NTO524298:NTO524299 ODK524298:ODK524299 ONG524298:ONG524299 OXC524298:OXC524299 PGY524298:PGY524299 PQU524298:PQU524299 QAQ524298:QAQ524299 QKM524298:QKM524299 QUI524298:QUI524299 REE524298:REE524299 ROA524298:ROA524299 RXW524298:RXW524299 SHS524298:SHS524299 SRO524298:SRO524299 TBK524298:TBK524299 TLG524298:TLG524299 TVC524298:TVC524299 UEY524298:UEY524299 UOU524298:UOU524299 UYQ524298:UYQ524299 VIM524298:VIM524299 VSI524298:VSI524299 WCE524298:WCE524299 WMA524298:WMA524299 WVW524298:WVW524299 O589834:O589835 JK589834:JK589835 TG589834:TG589835 ADC589834:ADC589835 AMY589834:AMY589835 AWU589834:AWU589835 BGQ589834:BGQ589835 BQM589834:BQM589835 CAI589834:CAI589835 CKE589834:CKE589835 CUA589834:CUA589835 DDW589834:DDW589835 DNS589834:DNS589835 DXO589834:DXO589835 EHK589834:EHK589835 ERG589834:ERG589835 FBC589834:FBC589835 FKY589834:FKY589835 FUU589834:FUU589835 GEQ589834:GEQ589835 GOM589834:GOM589835 GYI589834:GYI589835 HIE589834:HIE589835 HSA589834:HSA589835 IBW589834:IBW589835 ILS589834:ILS589835 IVO589834:IVO589835 JFK589834:JFK589835 JPG589834:JPG589835 JZC589834:JZC589835 KIY589834:KIY589835 KSU589834:KSU589835 LCQ589834:LCQ589835 LMM589834:LMM589835 LWI589834:LWI589835 MGE589834:MGE589835 MQA589834:MQA589835 MZW589834:MZW589835 NJS589834:NJS589835 NTO589834:NTO589835 ODK589834:ODK589835 ONG589834:ONG589835 OXC589834:OXC589835 PGY589834:PGY589835 PQU589834:PQU589835 QAQ589834:QAQ589835 QKM589834:QKM589835 QUI589834:QUI589835 REE589834:REE589835 ROA589834:ROA589835 RXW589834:RXW589835 SHS589834:SHS589835 SRO589834:SRO589835 TBK589834:TBK589835 TLG589834:TLG589835 TVC589834:TVC589835 UEY589834:UEY589835 UOU589834:UOU589835 UYQ589834:UYQ589835 VIM589834:VIM589835 VSI589834:VSI589835 WCE589834:WCE589835 WMA589834:WMA589835 WVW589834:WVW589835 O655370:O655371 JK655370:JK655371 TG655370:TG655371 ADC655370:ADC655371 AMY655370:AMY655371 AWU655370:AWU655371 BGQ655370:BGQ655371 BQM655370:BQM655371 CAI655370:CAI655371 CKE655370:CKE655371 CUA655370:CUA655371 DDW655370:DDW655371 DNS655370:DNS655371 DXO655370:DXO655371 EHK655370:EHK655371 ERG655370:ERG655371 FBC655370:FBC655371 FKY655370:FKY655371 FUU655370:FUU655371 GEQ655370:GEQ655371 GOM655370:GOM655371 GYI655370:GYI655371 HIE655370:HIE655371 HSA655370:HSA655371 IBW655370:IBW655371 ILS655370:ILS655371 IVO655370:IVO655371 JFK655370:JFK655371 JPG655370:JPG655371 JZC655370:JZC655371 KIY655370:KIY655371 KSU655370:KSU655371 LCQ655370:LCQ655371 LMM655370:LMM655371 LWI655370:LWI655371 MGE655370:MGE655371 MQA655370:MQA655371 MZW655370:MZW655371 NJS655370:NJS655371 NTO655370:NTO655371 ODK655370:ODK655371 ONG655370:ONG655371 OXC655370:OXC655371 PGY655370:PGY655371 PQU655370:PQU655371 QAQ655370:QAQ655371 QKM655370:QKM655371 QUI655370:QUI655371 REE655370:REE655371 ROA655370:ROA655371 RXW655370:RXW655371 SHS655370:SHS655371 SRO655370:SRO655371 TBK655370:TBK655371 TLG655370:TLG655371 TVC655370:TVC655371 UEY655370:UEY655371 UOU655370:UOU655371 UYQ655370:UYQ655371 VIM655370:VIM655371 VSI655370:VSI655371 WCE655370:WCE655371 WMA655370:WMA655371 WVW655370:WVW655371 O720906:O720907 JK720906:JK720907 TG720906:TG720907 ADC720906:ADC720907 AMY720906:AMY720907 AWU720906:AWU720907 BGQ720906:BGQ720907 BQM720906:BQM720907 CAI720906:CAI720907 CKE720906:CKE720907 CUA720906:CUA720907 DDW720906:DDW720907 DNS720906:DNS720907 DXO720906:DXO720907 EHK720906:EHK720907 ERG720906:ERG720907 FBC720906:FBC720907 FKY720906:FKY720907 FUU720906:FUU720907 GEQ720906:GEQ720907 GOM720906:GOM720907 GYI720906:GYI720907 HIE720906:HIE720907 HSA720906:HSA720907 IBW720906:IBW720907 ILS720906:ILS720907 IVO720906:IVO720907 JFK720906:JFK720907 JPG720906:JPG720907 JZC720906:JZC720907 KIY720906:KIY720907 KSU720906:KSU720907 LCQ720906:LCQ720907 LMM720906:LMM720907 LWI720906:LWI720907 MGE720906:MGE720907 MQA720906:MQA720907 MZW720906:MZW720907 NJS720906:NJS720907 NTO720906:NTO720907 ODK720906:ODK720907 ONG720906:ONG720907 OXC720906:OXC720907 PGY720906:PGY720907 PQU720906:PQU720907 QAQ720906:QAQ720907 QKM720906:QKM720907 QUI720906:QUI720907 REE720906:REE720907 ROA720906:ROA720907 RXW720906:RXW720907 SHS720906:SHS720907 SRO720906:SRO720907 TBK720906:TBK720907 TLG720906:TLG720907 TVC720906:TVC720907 UEY720906:UEY720907 UOU720906:UOU720907 UYQ720906:UYQ720907 VIM720906:VIM720907 VSI720906:VSI720907 WCE720906:WCE720907 WMA720906:WMA720907 WVW720906:WVW720907 O786442:O786443 JK786442:JK786443 TG786442:TG786443 ADC786442:ADC786443 AMY786442:AMY786443 AWU786442:AWU786443 BGQ786442:BGQ786443 BQM786442:BQM786443 CAI786442:CAI786443 CKE786442:CKE786443 CUA786442:CUA786443 DDW786442:DDW786443 DNS786442:DNS786443 DXO786442:DXO786443 EHK786442:EHK786443 ERG786442:ERG786443 FBC786442:FBC786443 FKY786442:FKY786443 FUU786442:FUU786443 GEQ786442:GEQ786443 GOM786442:GOM786443 GYI786442:GYI786443 HIE786442:HIE786443 HSA786442:HSA786443 IBW786442:IBW786443 ILS786442:ILS786443 IVO786442:IVO786443 JFK786442:JFK786443 JPG786442:JPG786443 JZC786442:JZC786443 KIY786442:KIY786443 KSU786442:KSU786443 LCQ786442:LCQ786443 LMM786442:LMM786443 LWI786442:LWI786443 MGE786442:MGE786443 MQA786442:MQA786443 MZW786442:MZW786443 NJS786442:NJS786443 NTO786442:NTO786443 ODK786442:ODK786443 ONG786442:ONG786443 OXC786442:OXC786443 PGY786442:PGY786443 PQU786442:PQU786443 QAQ786442:QAQ786443 QKM786442:QKM786443 QUI786442:QUI786443 REE786442:REE786443 ROA786442:ROA786443 RXW786442:RXW786443 SHS786442:SHS786443 SRO786442:SRO786443 TBK786442:TBK786443 TLG786442:TLG786443 TVC786442:TVC786443 UEY786442:UEY786443 UOU786442:UOU786443 UYQ786442:UYQ786443 VIM786442:VIM786443 VSI786442:VSI786443 WCE786442:WCE786443 WMA786442:WMA786443 WVW786442:WVW786443 O851978:O851979 JK851978:JK851979 TG851978:TG851979 ADC851978:ADC851979 AMY851978:AMY851979 AWU851978:AWU851979 BGQ851978:BGQ851979 BQM851978:BQM851979 CAI851978:CAI851979 CKE851978:CKE851979 CUA851978:CUA851979 DDW851978:DDW851979 DNS851978:DNS851979 DXO851978:DXO851979 EHK851978:EHK851979 ERG851978:ERG851979 FBC851978:FBC851979 FKY851978:FKY851979 FUU851978:FUU851979 GEQ851978:GEQ851979 GOM851978:GOM851979 GYI851978:GYI851979 HIE851978:HIE851979 HSA851978:HSA851979 IBW851978:IBW851979 ILS851978:ILS851979 IVO851978:IVO851979 JFK851978:JFK851979 JPG851978:JPG851979 JZC851978:JZC851979 KIY851978:KIY851979 KSU851978:KSU851979 LCQ851978:LCQ851979 LMM851978:LMM851979 LWI851978:LWI851979 MGE851978:MGE851979 MQA851978:MQA851979 MZW851978:MZW851979 NJS851978:NJS851979 NTO851978:NTO851979 ODK851978:ODK851979 ONG851978:ONG851979 OXC851978:OXC851979 PGY851978:PGY851979 PQU851978:PQU851979 QAQ851978:QAQ851979 QKM851978:QKM851979 QUI851978:QUI851979 REE851978:REE851979 ROA851978:ROA851979 RXW851978:RXW851979 SHS851978:SHS851979 SRO851978:SRO851979 TBK851978:TBK851979 TLG851978:TLG851979 TVC851978:TVC851979 UEY851978:UEY851979 UOU851978:UOU851979 UYQ851978:UYQ851979 VIM851978:VIM851979 VSI851978:VSI851979 WCE851978:WCE851979 WMA851978:WMA851979 WVW851978:WVW851979 O917514:O917515 JK917514:JK917515 TG917514:TG917515 ADC917514:ADC917515 AMY917514:AMY917515 AWU917514:AWU917515 BGQ917514:BGQ917515 BQM917514:BQM917515 CAI917514:CAI917515 CKE917514:CKE917515 CUA917514:CUA917515 DDW917514:DDW917515 DNS917514:DNS917515 DXO917514:DXO917515 EHK917514:EHK917515 ERG917514:ERG917515 FBC917514:FBC917515 FKY917514:FKY917515 FUU917514:FUU917515 GEQ917514:GEQ917515 GOM917514:GOM917515 GYI917514:GYI917515 HIE917514:HIE917515 HSA917514:HSA917515 IBW917514:IBW917515 ILS917514:ILS917515 IVO917514:IVO917515 JFK917514:JFK917515 JPG917514:JPG917515 JZC917514:JZC917515 KIY917514:KIY917515 KSU917514:KSU917515 LCQ917514:LCQ917515 LMM917514:LMM917515 LWI917514:LWI917515 MGE917514:MGE917515 MQA917514:MQA917515 MZW917514:MZW917515 NJS917514:NJS917515 NTO917514:NTO917515 ODK917514:ODK917515 ONG917514:ONG917515 OXC917514:OXC917515 PGY917514:PGY917515 PQU917514:PQU917515 QAQ917514:QAQ917515 QKM917514:QKM917515 QUI917514:QUI917515 REE917514:REE917515 ROA917514:ROA917515 RXW917514:RXW917515 SHS917514:SHS917515 SRO917514:SRO917515 TBK917514:TBK917515 TLG917514:TLG917515 TVC917514:TVC917515 UEY917514:UEY917515 UOU917514:UOU917515 UYQ917514:UYQ917515 VIM917514:VIM917515 VSI917514:VSI917515 WCE917514:WCE917515 WMA917514:WMA917515 WVW917514:WVW917515 O983050:O983051 JK983050:JK983051 TG983050:TG983051 ADC983050:ADC983051 AMY983050:AMY983051 AWU983050:AWU983051 BGQ983050:BGQ983051 BQM983050:BQM983051 CAI983050:CAI983051 CKE983050:CKE983051 CUA983050:CUA983051 DDW983050:DDW983051 DNS983050:DNS983051 DXO983050:DXO983051 EHK983050:EHK983051 ERG983050:ERG983051 FBC983050:FBC983051 FKY983050:FKY983051 FUU983050:FUU983051 GEQ983050:GEQ983051 GOM983050:GOM983051 GYI983050:GYI983051 HIE983050:HIE983051 HSA983050:HSA983051 IBW983050:IBW983051 ILS983050:ILS983051 IVO983050:IVO983051 JFK983050:JFK983051 JPG983050:JPG983051 JZC983050:JZC983051 KIY983050:KIY983051 KSU983050:KSU983051 LCQ983050:LCQ983051 LMM983050:LMM983051 LWI983050:LWI983051 MGE983050:MGE983051 MQA983050:MQA983051 MZW983050:MZW983051 NJS983050:NJS983051 NTO983050:NTO983051 ODK983050:ODK983051 ONG983050:ONG983051 OXC983050:OXC983051 PGY983050:PGY983051 PQU983050:PQU983051 QAQ983050:QAQ983051 QKM983050:QKM983051 QUI983050:QUI983051 REE983050:REE983051 ROA983050:ROA983051 RXW983050:RXW983051 SHS983050:SHS983051 SRO983050:SRO983051 TBK983050:TBK983051 TLG983050:TLG983051 TVC983050:TVC983051 UEY983050:UEY983051 UOU983050:UOU983051 UYQ983050:UYQ983051 VIM983050:VIM983051 VSI983050:VSI983051 WCE983050:WCE983051 WMA983050:WMA983051 WVW983050:WVW983051 R12 JN12 TJ12 ADF12 ANB12 AWX12 BGT12 BQP12 CAL12 CKH12 CUD12 DDZ12 DNV12 DXR12 EHN12 ERJ12 FBF12 FLB12 FUX12 GET12 GOP12 GYL12 HIH12 HSD12 IBZ12 ILV12 IVR12 JFN12 JPJ12 JZF12 KJB12 KSX12 LCT12 LMP12 LWL12 MGH12 MQD12 MZZ12 NJV12 NTR12 ODN12 ONJ12 OXF12 PHB12 PQX12 QAT12 QKP12 QUL12 REH12 ROD12 RXZ12 SHV12 SRR12 TBN12 TLJ12 TVF12 UFB12 UOX12 UYT12 VIP12 VSL12 WCH12 WMD12 WVZ12 R65548 JN65548 TJ65548 ADF65548 ANB65548 AWX65548 BGT65548 BQP65548 CAL65548 CKH65548 CUD65548 DDZ65548 DNV65548 DXR65548 EHN65548 ERJ65548 FBF65548 FLB65548 FUX65548 GET65548 GOP65548 GYL65548 HIH65548 HSD65548 IBZ65548 ILV65548 IVR65548 JFN65548 JPJ65548 JZF65548 KJB65548 KSX65548 LCT65548 LMP65548 LWL65548 MGH65548 MQD65548 MZZ65548 NJV65548 NTR65548 ODN65548 ONJ65548 OXF65548 PHB65548 PQX65548 QAT65548 QKP65548 QUL65548 REH65548 ROD65548 RXZ65548 SHV65548 SRR65548 TBN65548 TLJ65548 TVF65548 UFB65548 UOX65548 UYT65548 VIP65548 VSL65548 WCH65548 WMD65548 WVZ65548 R131084 JN131084 TJ131084 ADF131084 ANB131084 AWX131084 BGT131084 BQP131084 CAL131084 CKH131084 CUD131084 DDZ131084 DNV131084 DXR131084 EHN131084 ERJ131084 FBF131084 FLB131084 FUX131084 GET131084 GOP131084 GYL131084 HIH131084 HSD131084 IBZ131084 ILV131084 IVR131084 JFN131084 JPJ131084 JZF131084 KJB131084 KSX131084 LCT131084 LMP131084 LWL131084 MGH131084 MQD131084 MZZ131084 NJV131084 NTR131084 ODN131084 ONJ131084 OXF131084 PHB131084 PQX131084 QAT131084 QKP131084 QUL131084 REH131084 ROD131084 RXZ131084 SHV131084 SRR131084 TBN131084 TLJ131084 TVF131084 UFB131084 UOX131084 UYT131084 VIP131084 VSL131084 WCH131084 WMD131084 WVZ131084 R196620 JN196620 TJ196620 ADF196620 ANB196620 AWX196620 BGT196620 BQP196620 CAL196620 CKH196620 CUD196620 DDZ196620 DNV196620 DXR196620 EHN196620 ERJ196620 FBF196620 FLB196620 FUX196620 GET196620 GOP196620 GYL196620 HIH196620 HSD196620 IBZ196620 ILV196620 IVR196620 JFN196620 JPJ196620 JZF196620 KJB196620 KSX196620 LCT196620 LMP196620 LWL196620 MGH196620 MQD196620 MZZ196620 NJV196620 NTR196620 ODN196620 ONJ196620 OXF196620 PHB196620 PQX196620 QAT196620 QKP196620 QUL196620 REH196620 ROD196620 RXZ196620 SHV196620 SRR196620 TBN196620 TLJ196620 TVF196620 UFB196620 UOX196620 UYT196620 VIP196620 VSL196620 WCH196620 WMD196620 WVZ196620 R262156 JN262156 TJ262156 ADF262156 ANB262156 AWX262156 BGT262156 BQP262156 CAL262156 CKH262156 CUD262156 DDZ262156 DNV262156 DXR262156 EHN262156 ERJ262156 FBF262156 FLB262156 FUX262156 GET262156 GOP262156 GYL262156 HIH262156 HSD262156 IBZ262156 ILV262156 IVR262156 JFN262156 JPJ262156 JZF262156 KJB262156 KSX262156 LCT262156 LMP262156 LWL262156 MGH262156 MQD262156 MZZ262156 NJV262156 NTR262156 ODN262156 ONJ262156 OXF262156 PHB262156 PQX262156 QAT262156 QKP262156 QUL262156 REH262156 ROD262156 RXZ262156 SHV262156 SRR262156 TBN262156 TLJ262156 TVF262156 UFB262156 UOX262156 UYT262156 VIP262156 VSL262156 WCH262156 WMD262156 WVZ262156 R327692 JN327692 TJ327692 ADF327692 ANB327692 AWX327692 BGT327692 BQP327692 CAL327692 CKH327692 CUD327692 DDZ327692 DNV327692 DXR327692 EHN327692 ERJ327692 FBF327692 FLB327692 FUX327692 GET327692 GOP327692 GYL327692 HIH327692 HSD327692 IBZ327692 ILV327692 IVR327692 JFN327692 JPJ327692 JZF327692 KJB327692 KSX327692 LCT327692 LMP327692 LWL327692 MGH327692 MQD327692 MZZ327692 NJV327692 NTR327692 ODN327692 ONJ327692 OXF327692 PHB327692 PQX327692 QAT327692 QKP327692 QUL327692 REH327692 ROD327692 RXZ327692 SHV327692 SRR327692 TBN327692 TLJ327692 TVF327692 UFB327692 UOX327692 UYT327692 VIP327692 VSL327692 WCH327692 WMD327692 WVZ327692 R393228 JN393228 TJ393228 ADF393228 ANB393228 AWX393228 BGT393228 BQP393228 CAL393228 CKH393228 CUD393228 DDZ393228 DNV393228 DXR393228 EHN393228 ERJ393228 FBF393228 FLB393228 FUX393228 GET393228 GOP393228 GYL393228 HIH393228 HSD393228 IBZ393228 ILV393228 IVR393228 JFN393228 JPJ393228 JZF393228 KJB393228 KSX393228 LCT393228 LMP393228 LWL393228 MGH393228 MQD393228 MZZ393228 NJV393228 NTR393228 ODN393228 ONJ393228 OXF393228 PHB393228 PQX393228 QAT393228 QKP393228 QUL393228 REH393228 ROD393228 RXZ393228 SHV393228 SRR393228 TBN393228 TLJ393228 TVF393228 UFB393228 UOX393228 UYT393228 VIP393228 VSL393228 WCH393228 WMD393228 WVZ393228 R458764 JN458764 TJ458764 ADF458764 ANB458764 AWX458764 BGT458764 BQP458764 CAL458764 CKH458764 CUD458764 DDZ458764 DNV458764 DXR458764 EHN458764 ERJ458764 FBF458764 FLB458764 FUX458764 GET458764 GOP458764 GYL458764 HIH458764 HSD458764 IBZ458764 ILV458764 IVR458764 JFN458764 JPJ458764 JZF458764 KJB458764 KSX458764 LCT458764 LMP458764 LWL458764 MGH458764 MQD458764 MZZ458764 NJV458764 NTR458764 ODN458764 ONJ458764 OXF458764 PHB458764 PQX458764 QAT458764 QKP458764 QUL458764 REH458764 ROD458764 RXZ458764 SHV458764 SRR458764 TBN458764 TLJ458764 TVF458764 UFB458764 UOX458764 UYT458764 VIP458764 VSL458764 WCH458764 WMD458764 WVZ458764 R524300 JN524300 TJ524300 ADF524300 ANB524300 AWX524300 BGT524300 BQP524300 CAL524300 CKH524300 CUD524300 DDZ524300 DNV524300 DXR524300 EHN524300 ERJ524300 FBF524300 FLB524300 FUX524300 GET524300 GOP524300 GYL524300 HIH524300 HSD524300 IBZ524300 ILV524300 IVR524300 JFN524300 JPJ524300 JZF524300 KJB524300 KSX524300 LCT524300 LMP524300 LWL524300 MGH524300 MQD524300 MZZ524300 NJV524300 NTR524300 ODN524300 ONJ524300 OXF524300 PHB524300 PQX524300 QAT524300 QKP524300 QUL524300 REH524300 ROD524300 RXZ524300 SHV524300 SRR524300 TBN524300 TLJ524300 TVF524300 UFB524300 UOX524300 UYT524300 VIP524300 VSL524300 WCH524300 WMD524300 WVZ524300 R589836 JN589836 TJ589836 ADF589836 ANB589836 AWX589836 BGT589836 BQP589836 CAL589836 CKH589836 CUD589836 DDZ589836 DNV589836 DXR589836 EHN589836 ERJ589836 FBF589836 FLB589836 FUX589836 GET589836 GOP589836 GYL589836 HIH589836 HSD589836 IBZ589836 ILV589836 IVR589836 JFN589836 JPJ589836 JZF589836 KJB589836 KSX589836 LCT589836 LMP589836 LWL589836 MGH589836 MQD589836 MZZ589836 NJV589836 NTR589836 ODN589836 ONJ589836 OXF589836 PHB589836 PQX589836 QAT589836 QKP589836 QUL589836 REH589836 ROD589836 RXZ589836 SHV589836 SRR589836 TBN589836 TLJ589836 TVF589836 UFB589836 UOX589836 UYT589836 VIP589836 VSL589836 WCH589836 WMD589836 WVZ589836 R655372 JN655372 TJ655372 ADF655372 ANB655372 AWX655372 BGT655372 BQP655372 CAL655372 CKH655372 CUD655372 DDZ655372 DNV655372 DXR655372 EHN655372 ERJ655372 FBF655372 FLB655372 FUX655372 GET655372 GOP655372 GYL655372 HIH655372 HSD655372 IBZ655372 ILV655372 IVR655372 JFN655372 JPJ655372 JZF655372 KJB655372 KSX655372 LCT655372 LMP655372 LWL655372 MGH655372 MQD655372 MZZ655372 NJV655372 NTR655372 ODN655372 ONJ655372 OXF655372 PHB655372 PQX655372 QAT655372 QKP655372 QUL655372 REH655372 ROD655372 RXZ655372 SHV655372 SRR655372 TBN655372 TLJ655372 TVF655372 UFB655372 UOX655372 UYT655372 VIP655372 VSL655372 WCH655372 WMD655372 WVZ655372 R720908 JN720908 TJ720908 ADF720908 ANB720908 AWX720908 BGT720908 BQP720908 CAL720908 CKH720908 CUD720908 DDZ720908 DNV720908 DXR720908 EHN720908 ERJ720908 FBF720908 FLB720908 FUX720908 GET720908 GOP720908 GYL720908 HIH720908 HSD720908 IBZ720908 ILV720908 IVR720908 JFN720908 JPJ720908 JZF720908 KJB720908 KSX720908 LCT720908 LMP720908 LWL720908 MGH720908 MQD720908 MZZ720908 NJV720908 NTR720908 ODN720908 ONJ720908 OXF720908 PHB720908 PQX720908 QAT720908 QKP720908 QUL720908 REH720908 ROD720908 RXZ720908 SHV720908 SRR720908 TBN720908 TLJ720908 TVF720908 UFB720908 UOX720908 UYT720908 VIP720908 VSL720908 WCH720908 WMD720908 WVZ720908 R786444 JN786444 TJ786444 ADF786444 ANB786444 AWX786444 BGT786444 BQP786444 CAL786444 CKH786444 CUD786444 DDZ786444 DNV786444 DXR786444 EHN786444 ERJ786444 FBF786444 FLB786444 FUX786444 GET786444 GOP786444 GYL786444 HIH786444 HSD786444 IBZ786444 ILV786444 IVR786444 JFN786444 JPJ786444 JZF786444 KJB786444 KSX786444 LCT786444 LMP786444 LWL786444 MGH786444 MQD786444 MZZ786444 NJV786444 NTR786444 ODN786444 ONJ786444 OXF786444 PHB786444 PQX786444 QAT786444 QKP786444 QUL786444 REH786444 ROD786444 RXZ786444 SHV786444 SRR786444 TBN786444 TLJ786444 TVF786444 UFB786444 UOX786444 UYT786444 VIP786444 VSL786444 WCH786444 WMD786444 WVZ786444 R851980 JN851980 TJ851980 ADF851980 ANB851980 AWX851980 BGT851980 BQP851980 CAL851980 CKH851980 CUD851980 DDZ851980 DNV851980 DXR851980 EHN851980 ERJ851980 FBF851980 FLB851980 FUX851980 GET851980 GOP851980 GYL851980 HIH851980 HSD851980 IBZ851980 ILV851980 IVR851980 JFN851980 JPJ851980 JZF851980 KJB851980 KSX851980 LCT851980 LMP851980 LWL851980 MGH851980 MQD851980 MZZ851980 NJV851980 NTR851980 ODN851980 ONJ851980 OXF851980 PHB851980 PQX851980 QAT851980 QKP851980 QUL851980 REH851980 ROD851980 RXZ851980 SHV851980 SRR851980 TBN851980 TLJ851980 TVF851980 UFB851980 UOX851980 UYT851980 VIP851980 VSL851980 WCH851980 WMD851980 WVZ851980 R917516 JN917516 TJ917516 ADF917516 ANB917516 AWX917516 BGT917516 BQP917516 CAL917516 CKH917516 CUD917516 DDZ917516 DNV917516 DXR917516 EHN917516 ERJ917516 FBF917516 FLB917516 FUX917516 GET917516 GOP917516 GYL917516 HIH917516 HSD917516 IBZ917516 ILV917516 IVR917516 JFN917516 JPJ917516 JZF917516 KJB917516 KSX917516 LCT917516 LMP917516 LWL917516 MGH917516 MQD917516 MZZ917516 NJV917516 NTR917516 ODN917516 ONJ917516 OXF917516 PHB917516 PQX917516 QAT917516 QKP917516 QUL917516 REH917516 ROD917516 RXZ917516 SHV917516 SRR917516 TBN917516 TLJ917516 TVF917516 UFB917516 UOX917516 UYT917516 VIP917516 VSL917516 WCH917516 WMD917516 WVZ917516 R983052 JN983052 TJ983052 ADF983052 ANB983052 AWX983052 BGT983052 BQP983052 CAL983052 CKH983052 CUD983052 DDZ983052 DNV983052 DXR983052 EHN983052 ERJ983052 FBF983052 FLB983052 FUX983052 GET983052 GOP983052 GYL983052 HIH983052 HSD983052 IBZ983052 ILV983052 IVR983052 JFN983052 JPJ983052 JZF983052 KJB983052 KSX983052 LCT983052 LMP983052 LWL983052 MGH983052 MQD983052 MZZ983052 NJV983052 NTR983052 ODN983052 ONJ983052 OXF983052 PHB983052 PQX983052 QAT983052 QKP983052 QUL983052 REH983052 ROD983052 RXZ983052 SHV983052 SRR983052 TBN983052 TLJ983052 TVF983052 UFB983052 UOX983052 UYT983052 VIP983052 VSL983052 WCH983052 WMD983052 WVZ983052 Z21 JV21 TR21 ADN21 ANJ21 AXF21 BHB21 BQX21 CAT21 CKP21 CUL21 DEH21 DOD21 DXZ21 EHV21 ERR21 FBN21 FLJ21 FVF21 GFB21 GOX21 GYT21 HIP21 HSL21 ICH21 IMD21 IVZ21 JFV21 JPR21 JZN21 KJJ21 KTF21 LDB21 LMX21 LWT21 MGP21 MQL21 NAH21 NKD21 NTZ21 ODV21 ONR21 OXN21 PHJ21 PRF21 QBB21 QKX21 QUT21 REP21 ROL21 RYH21 SID21 SRZ21 TBV21 TLR21 TVN21 UFJ21 UPF21 UZB21 VIX21 VST21 WCP21 WML21 WWH21 Z65557 JV65557 TR65557 ADN65557 ANJ65557 AXF65557 BHB65557 BQX65557 CAT65557 CKP65557 CUL65557 DEH65557 DOD65557 DXZ65557 EHV65557 ERR65557 FBN65557 FLJ65557 FVF65557 GFB65557 GOX65557 GYT65557 HIP65557 HSL65557 ICH65557 IMD65557 IVZ65557 JFV65557 JPR65557 JZN65557 KJJ65557 KTF65557 LDB65557 LMX65557 LWT65557 MGP65557 MQL65557 NAH65557 NKD65557 NTZ65557 ODV65557 ONR65557 OXN65557 PHJ65557 PRF65557 QBB65557 QKX65557 QUT65557 REP65557 ROL65557 RYH65557 SID65557 SRZ65557 TBV65557 TLR65557 TVN65557 UFJ65557 UPF65557 UZB65557 VIX65557 VST65557 WCP65557 WML65557 WWH65557 Z131093 JV131093 TR131093 ADN131093 ANJ131093 AXF131093 BHB131093 BQX131093 CAT131093 CKP131093 CUL131093 DEH131093 DOD131093 DXZ131093 EHV131093 ERR131093 FBN131093 FLJ131093 FVF131093 GFB131093 GOX131093 GYT131093 HIP131093 HSL131093 ICH131093 IMD131093 IVZ131093 JFV131093 JPR131093 JZN131093 KJJ131093 KTF131093 LDB131093 LMX131093 LWT131093 MGP131093 MQL131093 NAH131093 NKD131093 NTZ131093 ODV131093 ONR131093 OXN131093 PHJ131093 PRF131093 QBB131093 QKX131093 QUT131093 REP131093 ROL131093 RYH131093 SID131093 SRZ131093 TBV131093 TLR131093 TVN131093 UFJ131093 UPF131093 UZB131093 VIX131093 VST131093 WCP131093 WML131093 WWH131093 Z196629 JV196629 TR196629 ADN196629 ANJ196629 AXF196629 BHB196629 BQX196629 CAT196629 CKP196629 CUL196629 DEH196629 DOD196629 DXZ196629 EHV196629 ERR196629 FBN196629 FLJ196629 FVF196629 GFB196629 GOX196629 GYT196629 HIP196629 HSL196629 ICH196629 IMD196629 IVZ196629 JFV196629 JPR196629 JZN196629 KJJ196629 KTF196629 LDB196629 LMX196629 LWT196629 MGP196629 MQL196629 NAH196629 NKD196629 NTZ196629 ODV196629 ONR196629 OXN196629 PHJ196629 PRF196629 QBB196629 QKX196629 QUT196629 REP196629 ROL196629 RYH196629 SID196629 SRZ196629 TBV196629 TLR196629 TVN196629 UFJ196629 UPF196629 UZB196629 VIX196629 VST196629 WCP196629 WML196629 WWH196629 Z262165 JV262165 TR262165 ADN262165 ANJ262165 AXF262165 BHB262165 BQX262165 CAT262165 CKP262165 CUL262165 DEH262165 DOD262165 DXZ262165 EHV262165 ERR262165 FBN262165 FLJ262165 FVF262165 GFB262165 GOX262165 GYT262165 HIP262165 HSL262165 ICH262165 IMD262165 IVZ262165 JFV262165 JPR262165 JZN262165 KJJ262165 KTF262165 LDB262165 LMX262165 LWT262165 MGP262165 MQL262165 NAH262165 NKD262165 NTZ262165 ODV262165 ONR262165 OXN262165 PHJ262165 PRF262165 QBB262165 QKX262165 QUT262165 REP262165 ROL262165 RYH262165 SID262165 SRZ262165 TBV262165 TLR262165 TVN262165 UFJ262165 UPF262165 UZB262165 VIX262165 VST262165 WCP262165 WML262165 WWH262165 Z327701 JV327701 TR327701 ADN327701 ANJ327701 AXF327701 BHB327701 BQX327701 CAT327701 CKP327701 CUL327701 DEH327701 DOD327701 DXZ327701 EHV327701 ERR327701 FBN327701 FLJ327701 FVF327701 GFB327701 GOX327701 GYT327701 HIP327701 HSL327701 ICH327701 IMD327701 IVZ327701 JFV327701 JPR327701 JZN327701 KJJ327701 KTF327701 LDB327701 LMX327701 LWT327701 MGP327701 MQL327701 NAH327701 NKD327701 NTZ327701 ODV327701 ONR327701 OXN327701 PHJ327701 PRF327701 QBB327701 QKX327701 QUT327701 REP327701 ROL327701 RYH327701 SID327701 SRZ327701 TBV327701 TLR327701 TVN327701 UFJ327701 UPF327701 UZB327701 VIX327701 VST327701 WCP327701 WML327701 WWH327701 Z393237 JV393237 TR393237 ADN393237 ANJ393237 AXF393237 BHB393237 BQX393237 CAT393237 CKP393237 CUL393237 DEH393237 DOD393237 DXZ393237 EHV393237 ERR393237 FBN393237 FLJ393237 FVF393237 GFB393237 GOX393237 GYT393237 HIP393237 HSL393237 ICH393237 IMD393237 IVZ393237 JFV393237 JPR393237 JZN393237 KJJ393237 KTF393237 LDB393237 LMX393237 LWT393237 MGP393237 MQL393237 NAH393237 NKD393237 NTZ393237 ODV393237 ONR393237 OXN393237 PHJ393237 PRF393237 QBB393237 QKX393237 QUT393237 REP393237 ROL393237 RYH393237 SID393237 SRZ393237 TBV393237 TLR393237 TVN393237 UFJ393237 UPF393237 UZB393237 VIX393237 VST393237 WCP393237 WML393237 WWH393237 Z458773 JV458773 TR458773 ADN458773 ANJ458773 AXF458773 BHB458773 BQX458773 CAT458773 CKP458773 CUL458773 DEH458773 DOD458773 DXZ458773 EHV458773 ERR458773 FBN458773 FLJ458773 FVF458773 GFB458773 GOX458773 GYT458773 HIP458773 HSL458773 ICH458773 IMD458773 IVZ458773 JFV458773 JPR458773 JZN458773 KJJ458773 KTF458773 LDB458773 LMX458773 LWT458773 MGP458773 MQL458773 NAH458773 NKD458773 NTZ458773 ODV458773 ONR458773 OXN458773 PHJ458773 PRF458773 QBB458773 QKX458773 QUT458773 REP458773 ROL458773 RYH458773 SID458773 SRZ458773 TBV458773 TLR458773 TVN458773 UFJ458773 UPF458773 UZB458773 VIX458773 VST458773 WCP458773 WML458773 WWH458773 Z524309 JV524309 TR524309 ADN524309 ANJ524309 AXF524309 BHB524309 BQX524309 CAT524309 CKP524309 CUL524309 DEH524309 DOD524309 DXZ524309 EHV524309 ERR524309 FBN524309 FLJ524309 FVF524309 GFB524309 GOX524309 GYT524309 HIP524309 HSL524309 ICH524309 IMD524309 IVZ524309 JFV524309 JPR524309 JZN524309 KJJ524309 KTF524309 LDB524309 LMX524309 LWT524309 MGP524309 MQL524309 NAH524309 NKD524309 NTZ524309 ODV524309 ONR524309 OXN524309 PHJ524309 PRF524309 QBB524309 QKX524309 QUT524309 REP524309 ROL524309 RYH524309 SID524309 SRZ524309 TBV524309 TLR524309 TVN524309 UFJ524309 UPF524309 UZB524309 VIX524309 VST524309 WCP524309 WML524309 WWH524309 Z589845 JV589845 TR589845 ADN589845 ANJ589845 AXF589845 BHB589845 BQX589845 CAT589845 CKP589845 CUL589845 DEH589845 DOD589845 DXZ589845 EHV589845 ERR589845 FBN589845 FLJ589845 FVF589845 GFB589845 GOX589845 GYT589845 HIP589845 HSL589845 ICH589845 IMD589845 IVZ589845 JFV589845 JPR589845 JZN589845 KJJ589845 KTF589845 LDB589845 LMX589845 LWT589845 MGP589845 MQL589845 NAH589845 NKD589845 NTZ589845 ODV589845 ONR589845 OXN589845 PHJ589845 PRF589845 QBB589845 QKX589845 QUT589845 REP589845 ROL589845 RYH589845 SID589845 SRZ589845 TBV589845 TLR589845 TVN589845 UFJ589845 UPF589845 UZB589845 VIX589845 VST589845 WCP589845 WML589845 WWH589845 Z655381 JV655381 TR655381 ADN655381 ANJ655381 AXF655381 BHB655381 BQX655381 CAT655381 CKP655381 CUL655381 DEH655381 DOD655381 DXZ655381 EHV655381 ERR655381 FBN655381 FLJ655381 FVF655381 GFB655381 GOX655381 GYT655381 HIP655381 HSL655381 ICH655381 IMD655381 IVZ655381 JFV655381 JPR655381 JZN655381 KJJ655381 KTF655381 LDB655381 LMX655381 LWT655381 MGP655381 MQL655381 NAH655381 NKD655381 NTZ655381 ODV655381 ONR655381 OXN655381 PHJ655381 PRF655381 QBB655381 QKX655381 QUT655381 REP655381 ROL655381 RYH655381 SID655381 SRZ655381 TBV655381 TLR655381 TVN655381 UFJ655381 UPF655381 UZB655381 VIX655381 VST655381 WCP655381 WML655381 WWH655381 Z720917 JV720917 TR720917 ADN720917 ANJ720917 AXF720917 BHB720917 BQX720917 CAT720917 CKP720917 CUL720917 DEH720917 DOD720917 DXZ720917 EHV720917 ERR720917 FBN720917 FLJ720917 FVF720917 GFB720917 GOX720917 GYT720917 HIP720917 HSL720917 ICH720917 IMD720917 IVZ720917 JFV720917 JPR720917 JZN720917 KJJ720917 KTF720917 LDB720917 LMX720917 LWT720917 MGP720917 MQL720917 NAH720917 NKD720917 NTZ720917 ODV720917 ONR720917 OXN720917 PHJ720917 PRF720917 QBB720917 QKX720917 QUT720917 REP720917 ROL720917 RYH720917 SID720917 SRZ720917 TBV720917 TLR720917 TVN720917 UFJ720917 UPF720917 UZB720917 VIX720917 VST720917 WCP720917 WML720917 WWH720917 Z786453 JV786453 TR786453 ADN786453 ANJ786453 AXF786453 BHB786453 BQX786453 CAT786453 CKP786453 CUL786453 DEH786453 DOD786453 DXZ786453 EHV786453 ERR786453 FBN786453 FLJ786453 FVF786453 GFB786453 GOX786453 GYT786453 HIP786453 HSL786453 ICH786453 IMD786453 IVZ786453 JFV786453 JPR786453 JZN786453 KJJ786453 KTF786453 LDB786453 LMX786453 LWT786453 MGP786453 MQL786453 NAH786453 NKD786453 NTZ786453 ODV786453 ONR786453 OXN786453 PHJ786453 PRF786453 QBB786453 QKX786453 QUT786453 REP786453 ROL786453 RYH786453 SID786453 SRZ786453 TBV786453 TLR786453 TVN786453 UFJ786453 UPF786453 UZB786453 VIX786453 VST786453 WCP786453 WML786453 WWH786453 Z851989 JV851989 TR851989 ADN851989 ANJ851989 AXF851989 BHB851989 BQX851989 CAT851989 CKP851989 CUL851989 DEH851989 DOD851989 DXZ851989 EHV851989 ERR851989 FBN851989 FLJ851989 FVF851989 GFB851989 GOX851989 GYT851989 HIP851989 HSL851989 ICH851989 IMD851989 IVZ851989 JFV851989 JPR851989 JZN851989 KJJ851989 KTF851989 LDB851989 LMX851989 LWT851989 MGP851989 MQL851989 NAH851989 NKD851989 NTZ851989 ODV851989 ONR851989 OXN851989 PHJ851989 PRF851989 QBB851989 QKX851989 QUT851989 REP851989 ROL851989 RYH851989 SID851989 SRZ851989 TBV851989 TLR851989 TVN851989 UFJ851989 UPF851989 UZB851989 VIX851989 VST851989 WCP851989 WML851989 WWH851989 Z917525 JV917525 TR917525 ADN917525 ANJ917525 AXF917525 BHB917525 BQX917525 CAT917525 CKP917525 CUL917525 DEH917525 DOD917525 DXZ917525 EHV917525 ERR917525 FBN917525 FLJ917525 FVF917525 GFB917525 GOX917525 GYT917525 HIP917525 HSL917525 ICH917525 IMD917525 IVZ917525 JFV917525 JPR917525 JZN917525 KJJ917525 KTF917525 LDB917525 LMX917525 LWT917525 MGP917525 MQL917525 NAH917525 NKD917525 NTZ917525 ODV917525 ONR917525 OXN917525 PHJ917525 PRF917525 QBB917525 QKX917525 QUT917525 REP917525 ROL917525 RYH917525 SID917525 SRZ917525 TBV917525 TLR917525 TVN917525 UFJ917525 UPF917525 UZB917525 VIX917525 VST917525 WCP917525 WML917525 WWH917525 Z983061 JV983061 TR983061 ADN983061 ANJ983061 AXF983061 BHB983061 BQX983061 CAT983061 CKP983061 CUL983061 DEH983061 DOD983061 DXZ983061 EHV983061 ERR983061 FBN983061 FLJ983061 FVF983061 GFB983061 GOX983061 GYT983061 HIP983061 HSL983061 ICH983061 IMD983061 IVZ983061 JFV983061 JPR983061 JZN983061 KJJ983061 KTF983061 LDB983061 LMX983061 LWT983061 MGP983061 MQL983061 NAH983061 NKD983061 NTZ983061 ODV983061 ONR983061 OXN983061 PHJ983061 PRF983061 QBB983061 QKX983061 QUT983061 REP983061 ROL983061 RYH983061 SID983061 SRZ983061 TBV983061 TLR983061 TVN983061 UFJ983061 UPF983061 UZB983061 VIX983061 VST983061 WCP983061 WML983061 WWH983061 AB21 JX21 TT21 ADP21 ANL21 AXH21 BHD21 BQZ21 CAV21 CKR21 CUN21 DEJ21 DOF21 DYB21 EHX21 ERT21 FBP21 FLL21 FVH21 GFD21 GOZ21 GYV21 HIR21 HSN21 ICJ21 IMF21 IWB21 JFX21 JPT21 JZP21 KJL21 KTH21 LDD21 LMZ21 LWV21 MGR21 MQN21 NAJ21 NKF21 NUB21 ODX21 ONT21 OXP21 PHL21 PRH21 QBD21 QKZ21 QUV21 RER21 RON21 RYJ21 SIF21 SSB21 TBX21 TLT21 TVP21 UFL21 UPH21 UZD21 VIZ21 VSV21 WCR21 WMN21 WWJ21 AB65557 JX65557 TT65557 ADP65557 ANL65557 AXH65557 BHD65557 BQZ65557 CAV65557 CKR65557 CUN65557 DEJ65557 DOF65557 DYB65557 EHX65557 ERT65557 FBP65557 FLL65557 FVH65557 GFD65557 GOZ65557 GYV65557 HIR65557 HSN65557 ICJ65557 IMF65557 IWB65557 JFX65557 JPT65557 JZP65557 KJL65557 KTH65557 LDD65557 LMZ65557 LWV65557 MGR65557 MQN65557 NAJ65557 NKF65557 NUB65557 ODX65557 ONT65557 OXP65557 PHL65557 PRH65557 QBD65557 QKZ65557 QUV65557 RER65557 RON65557 RYJ65557 SIF65557 SSB65557 TBX65557 TLT65557 TVP65557 UFL65557 UPH65557 UZD65557 VIZ65557 VSV65557 WCR65557 WMN65557 WWJ65557 AB131093 JX131093 TT131093 ADP131093 ANL131093 AXH131093 BHD131093 BQZ131093 CAV131093 CKR131093 CUN131093 DEJ131093 DOF131093 DYB131093 EHX131093 ERT131093 FBP131093 FLL131093 FVH131093 GFD131093 GOZ131093 GYV131093 HIR131093 HSN131093 ICJ131093 IMF131093 IWB131093 JFX131093 JPT131093 JZP131093 KJL131093 KTH131093 LDD131093 LMZ131093 LWV131093 MGR131093 MQN131093 NAJ131093 NKF131093 NUB131093 ODX131093 ONT131093 OXP131093 PHL131093 PRH131093 QBD131093 QKZ131093 QUV131093 RER131093 RON131093 RYJ131093 SIF131093 SSB131093 TBX131093 TLT131093 TVP131093 UFL131093 UPH131093 UZD131093 VIZ131093 VSV131093 WCR131093 WMN131093 WWJ131093 AB196629 JX196629 TT196629 ADP196629 ANL196629 AXH196629 BHD196629 BQZ196629 CAV196629 CKR196629 CUN196629 DEJ196629 DOF196629 DYB196629 EHX196629 ERT196629 FBP196629 FLL196629 FVH196629 GFD196629 GOZ196629 GYV196629 HIR196629 HSN196629 ICJ196629 IMF196629 IWB196629 JFX196629 JPT196629 JZP196629 KJL196629 KTH196629 LDD196629 LMZ196629 LWV196629 MGR196629 MQN196629 NAJ196629 NKF196629 NUB196629 ODX196629 ONT196629 OXP196629 PHL196629 PRH196629 QBD196629 QKZ196629 QUV196629 RER196629 RON196629 RYJ196629 SIF196629 SSB196629 TBX196629 TLT196629 TVP196629 UFL196629 UPH196629 UZD196629 VIZ196629 VSV196629 WCR196629 WMN196629 WWJ196629 AB262165 JX262165 TT262165 ADP262165 ANL262165 AXH262165 BHD262165 BQZ262165 CAV262165 CKR262165 CUN262165 DEJ262165 DOF262165 DYB262165 EHX262165 ERT262165 FBP262165 FLL262165 FVH262165 GFD262165 GOZ262165 GYV262165 HIR262165 HSN262165 ICJ262165 IMF262165 IWB262165 JFX262165 JPT262165 JZP262165 KJL262165 KTH262165 LDD262165 LMZ262165 LWV262165 MGR262165 MQN262165 NAJ262165 NKF262165 NUB262165 ODX262165 ONT262165 OXP262165 PHL262165 PRH262165 QBD262165 QKZ262165 QUV262165 RER262165 RON262165 RYJ262165 SIF262165 SSB262165 TBX262165 TLT262165 TVP262165 UFL262165 UPH262165 UZD262165 VIZ262165 VSV262165 WCR262165 WMN262165 WWJ262165 AB327701 JX327701 TT327701 ADP327701 ANL327701 AXH327701 BHD327701 BQZ327701 CAV327701 CKR327701 CUN327701 DEJ327701 DOF327701 DYB327701 EHX327701 ERT327701 FBP327701 FLL327701 FVH327701 GFD327701 GOZ327701 GYV327701 HIR327701 HSN327701 ICJ327701 IMF327701 IWB327701 JFX327701 JPT327701 JZP327701 KJL327701 KTH327701 LDD327701 LMZ327701 LWV327701 MGR327701 MQN327701 NAJ327701 NKF327701 NUB327701 ODX327701 ONT327701 OXP327701 PHL327701 PRH327701 QBD327701 QKZ327701 QUV327701 RER327701 RON327701 RYJ327701 SIF327701 SSB327701 TBX327701 TLT327701 TVP327701 UFL327701 UPH327701 UZD327701 VIZ327701 VSV327701 WCR327701 WMN327701 WWJ327701 AB393237 JX393237 TT393237 ADP393237 ANL393237 AXH393237 BHD393237 BQZ393237 CAV393237 CKR393237 CUN393237 DEJ393237 DOF393237 DYB393237 EHX393237 ERT393237 FBP393237 FLL393237 FVH393237 GFD393237 GOZ393237 GYV393237 HIR393237 HSN393237 ICJ393237 IMF393237 IWB393237 JFX393237 JPT393237 JZP393237 KJL393237 KTH393237 LDD393237 LMZ393237 LWV393237 MGR393237 MQN393237 NAJ393237 NKF393237 NUB393237 ODX393237 ONT393237 OXP393237 PHL393237 PRH393237 QBD393237 QKZ393237 QUV393237 RER393237 RON393237 RYJ393237 SIF393237 SSB393237 TBX393237 TLT393237 TVP393237 UFL393237 UPH393237 UZD393237 VIZ393237 VSV393237 WCR393237 WMN393237 WWJ393237 AB458773 JX458773 TT458773 ADP458773 ANL458773 AXH458773 BHD458773 BQZ458773 CAV458773 CKR458773 CUN458773 DEJ458773 DOF458773 DYB458773 EHX458773 ERT458773 FBP458773 FLL458773 FVH458773 GFD458773 GOZ458773 GYV458773 HIR458773 HSN458773 ICJ458773 IMF458773 IWB458773 JFX458773 JPT458773 JZP458773 KJL458773 KTH458773 LDD458773 LMZ458773 LWV458773 MGR458773 MQN458773 NAJ458773 NKF458773 NUB458773 ODX458773 ONT458773 OXP458773 PHL458773 PRH458773 QBD458773 QKZ458773 QUV458773 RER458773 RON458773 RYJ458773 SIF458773 SSB458773 TBX458773 TLT458773 TVP458773 UFL458773 UPH458773 UZD458773 VIZ458773 VSV458773 WCR458773 WMN458773 WWJ458773 AB524309 JX524309 TT524309 ADP524309 ANL524309 AXH524309 BHD524309 BQZ524309 CAV524309 CKR524309 CUN524309 DEJ524309 DOF524309 DYB524309 EHX524309 ERT524309 FBP524309 FLL524309 FVH524309 GFD524309 GOZ524309 GYV524309 HIR524309 HSN524309 ICJ524309 IMF524309 IWB524309 JFX524309 JPT524309 JZP524309 KJL524309 KTH524309 LDD524309 LMZ524309 LWV524309 MGR524309 MQN524309 NAJ524309 NKF524309 NUB524309 ODX524309 ONT524309 OXP524309 PHL524309 PRH524309 QBD524309 QKZ524309 QUV524309 RER524309 RON524309 RYJ524309 SIF524309 SSB524309 TBX524309 TLT524309 TVP524309 UFL524309 UPH524309 UZD524309 VIZ524309 VSV524309 WCR524309 WMN524309 WWJ524309 AB589845 JX589845 TT589845 ADP589845 ANL589845 AXH589845 BHD589845 BQZ589845 CAV589845 CKR589845 CUN589845 DEJ589845 DOF589845 DYB589845 EHX589845 ERT589845 FBP589845 FLL589845 FVH589845 GFD589845 GOZ589845 GYV589845 HIR589845 HSN589845 ICJ589845 IMF589845 IWB589845 JFX589845 JPT589845 JZP589845 KJL589845 KTH589845 LDD589845 LMZ589845 LWV589845 MGR589845 MQN589845 NAJ589845 NKF589845 NUB589845 ODX589845 ONT589845 OXP589845 PHL589845 PRH589845 QBD589845 QKZ589845 QUV589845 RER589845 RON589845 RYJ589845 SIF589845 SSB589845 TBX589845 TLT589845 TVP589845 UFL589845 UPH589845 UZD589845 VIZ589845 VSV589845 WCR589845 WMN589845 WWJ589845 AB655381 JX655381 TT655381 ADP655381 ANL655381 AXH655381 BHD655381 BQZ655381 CAV655381 CKR655381 CUN655381 DEJ655381 DOF655381 DYB655381 EHX655381 ERT655381 FBP655381 FLL655381 FVH655381 GFD655381 GOZ655381 GYV655381 HIR655381 HSN655381 ICJ655381 IMF655381 IWB655381 JFX655381 JPT655381 JZP655381 KJL655381 KTH655381 LDD655381 LMZ655381 LWV655381 MGR655381 MQN655381 NAJ655381 NKF655381 NUB655381 ODX655381 ONT655381 OXP655381 PHL655381 PRH655381 QBD655381 QKZ655381 QUV655381 RER655381 RON655381 RYJ655381 SIF655381 SSB655381 TBX655381 TLT655381 TVP655381 UFL655381 UPH655381 UZD655381 VIZ655381 VSV655381 WCR655381 WMN655381 WWJ655381 AB720917 JX720917 TT720917 ADP720917 ANL720917 AXH720917 BHD720917 BQZ720917 CAV720917 CKR720917 CUN720917 DEJ720917 DOF720917 DYB720917 EHX720917 ERT720917 FBP720917 FLL720917 FVH720917 GFD720917 GOZ720917 GYV720917 HIR720917 HSN720917 ICJ720917 IMF720917 IWB720917 JFX720917 JPT720917 JZP720917 KJL720917 KTH720917 LDD720917 LMZ720917 LWV720917 MGR720917 MQN720917 NAJ720917 NKF720917 NUB720917 ODX720917 ONT720917 OXP720917 PHL720917 PRH720917 QBD720917 QKZ720917 QUV720917 RER720917 RON720917 RYJ720917 SIF720917 SSB720917 TBX720917 TLT720917 TVP720917 UFL720917 UPH720917 UZD720917 VIZ720917 VSV720917 WCR720917 WMN720917 WWJ720917 AB786453 JX786453 TT786453 ADP786453 ANL786453 AXH786453 BHD786453 BQZ786453 CAV786453 CKR786453 CUN786453 DEJ786453 DOF786453 DYB786453 EHX786453 ERT786453 FBP786453 FLL786453 FVH786453 GFD786453 GOZ786453 GYV786453 HIR786453 HSN786453 ICJ786453 IMF786453 IWB786453 JFX786453 JPT786453 JZP786453 KJL786453 KTH786453 LDD786453 LMZ786453 LWV786453 MGR786453 MQN786453 NAJ786453 NKF786453 NUB786453 ODX786453 ONT786453 OXP786453 PHL786453 PRH786453 QBD786453 QKZ786453 QUV786453 RER786453 RON786453 RYJ786453 SIF786453 SSB786453 TBX786453 TLT786453 TVP786453 UFL786453 UPH786453 UZD786453 VIZ786453 VSV786453 WCR786453 WMN786453 WWJ786453 AB851989 JX851989 TT851989 ADP851989 ANL851989 AXH851989 BHD851989 BQZ851989 CAV851989 CKR851989 CUN851989 DEJ851989 DOF851989 DYB851989 EHX851989 ERT851989 FBP851989 FLL851989 FVH851989 GFD851989 GOZ851989 GYV851989 HIR851989 HSN851989 ICJ851989 IMF851989 IWB851989 JFX851989 JPT851989 JZP851989 KJL851989 KTH851989 LDD851989 LMZ851989 LWV851989 MGR851989 MQN851989 NAJ851989 NKF851989 NUB851989 ODX851989 ONT851989 OXP851989 PHL851989 PRH851989 QBD851989 QKZ851989 QUV851989 RER851989 RON851989 RYJ851989 SIF851989 SSB851989 TBX851989 TLT851989 TVP851989 UFL851989 UPH851989 UZD851989 VIZ851989 VSV851989 WCR851989 WMN851989 WWJ851989 AB917525 JX917525 TT917525 ADP917525 ANL917525 AXH917525 BHD917525 BQZ917525 CAV917525 CKR917525 CUN917525 DEJ917525 DOF917525 DYB917525 EHX917525 ERT917525 FBP917525 FLL917525 FVH917525 GFD917525 GOZ917525 GYV917525 HIR917525 HSN917525 ICJ917525 IMF917525 IWB917525 JFX917525 JPT917525 JZP917525 KJL917525 KTH917525 LDD917525 LMZ917525 LWV917525 MGR917525 MQN917525 NAJ917525 NKF917525 NUB917525 ODX917525 ONT917525 OXP917525 PHL917525 PRH917525 QBD917525 QKZ917525 QUV917525 RER917525 RON917525 RYJ917525 SIF917525 SSB917525 TBX917525 TLT917525 TVP917525 UFL917525 UPH917525 UZD917525 VIZ917525 VSV917525 WCR917525 WMN917525 WWJ917525 AB983061 JX983061 TT983061 ADP983061 ANL983061 AXH983061 BHD983061 BQZ983061 CAV983061 CKR983061 CUN983061 DEJ983061 DOF983061 DYB983061 EHX983061 ERT983061 FBP983061 FLL983061 FVH983061 GFD983061 GOZ983061 GYV983061 HIR983061 HSN983061 ICJ983061 IMF983061 IWB983061 JFX983061 JPT983061 JZP983061 KJL983061 KTH983061 LDD983061 LMZ983061 LWV983061 MGR983061 MQN983061 NAJ983061 NKF983061 NUB983061 ODX983061 ONT983061 OXP983061 PHL983061 PRH983061 QBD983061 QKZ983061 QUV983061 RER983061 RON983061 RYJ983061 SIF983061 SSB983061 TBX983061 TLT983061 TVP983061 UFL983061 UPH983061 UZD983061 VIZ983061 VSV983061 WCR983061 WMN983061 WWJ983061 Z24 JV24 TR24 ADN24 ANJ24 AXF24 BHB24 BQX24 CAT24 CKP24 CUL24 DEH24 DOD24 DXZ24 EHV24 ERR24 FBN24 FLJ24 FVF24 GFB24 GOX24 GYT24 HIP24 HSL24 ICH24 IMD24 IVZ24 JFV24 JPR24 JZN24 KJJ24 KTF24 LDB24 LMX24 LWT24 MGP24 MQL24 NAH24 NKD24 NTZ24 ODV24 ONR24 OXN24 PHJ24 PRF24 QBB24 QKX24 QUT24 REP24 ROL24 RYH24 SID24 SRZ24 TBV24 TLR24 TVN24 UFJ24 UPF24 UZB24 VIX24 VST24 WCP24 WML24 WWH24 Z65560 JV65560 TR65560 ADN65560 ANJ65560 AXF65560 BHB65560 BQX65560 CAT65560 CKP65560 CUL65560 DEH65560 DOD65560 DXZ65560 EHV65560 ERR65560 FBN65560 FLJ65560 FVF65560 GFB65560 GOX65560 GYT65560 HIP65560 HSL65560 ICH65560 IMD65560 IVZ65560 JFV65560 JPR65560 JZN65560 KJJ65560 KTF65560 LDB65560 LMX65560 LWT65560 MGP65560 MQL65560 NAH65560 NKD65560 NTZ65560 ODV65560 ONR65560 OXN65560 PHJ65560 PRF65560 QBB65560 QKX65560 QUT65560 REP65560 ROL65560 RYH65560 SID65560 SRZ65560 TBV65560 TLR65560 TVN65560 UFJ65560 UPF65560 UZB65560 VIX65560 VST65560 WCP65560 WML65560 WWH65560 Z131096 JV131096 TR131096 ADN131096 ANJ131096 AXF131096 BHB131096 BQX131096 CAT131096 CKP131096 CUL131096 DEH131096 DOD131096 DXZ131096 EHV131096 ERR131096 FBN131096 FLJ131096 FVF131096 GFB131096 GOX131096 GYT131096 HIP131096 HSL131096 ICH131096 IMD131096 IVZ131096 JFV131096 JPR131096 JZN131096 KJJ131096 KTF131096 LDB131096 LMX131096 LWT131096 MGP131096 MQL131096 NAH131096 NKD131096 NTZ131096 ODV131096 ONR131096 OXN131096 PHJ131096 PRF131096 QBB131096 QKX131096 QUT131096 REP131096 ROL131096 RYH131096 SID131096 SRZ131096 TBV131096 TLR131096 TVN131096 UFJ131096 UPF131096 UZB131096 VIX131096 VST131096 WCP131096 WML131096 WWH131096 Z196632 JV196632 TR196632 ADN196632 ANJ196632 AXF196632 BHB196632 BQX196632 CAT196632 CKP196632 CUL196632 DEH196632 DOD196632 DXZ196632 EHV196632 ERR196632 FBN196632 FLJ196632 FVF196632 GFB196632 GOX196632 GYT196632 HIP196632 HSL196632 ICH196632 IMD196632 IVZ196632 JFV196632 JPR196632 JZN196632 KJJ196632 KTF196632 LDB196632 LMX196632 LWT196632 MGP196632 MQL196632 NAH196632 NKD196632 NTZ196632 ODV196632 ONR196632 OXN196632 PHJ196632 PRF196632 QBB196632 QKX196632 QUT196632 REP196632 ROL196632 RYH196632 SID196632 SRZ196632 TBV196632 TLR196632 TVN196632 UFJ196632 UPF196632 UZB196632 VIX196632 VST196632 WCP196632 WML196632 WWH196632 Z262168 JV262168 TR262168 ADN262168 ANJ262168 AXF262168 BHB262168 BQX262168 CAT262168 CKP262168 CUL262168 DEH262168 DOD262168 DXZ262168 EHV262168 ERR262168 FBN262168 FLJ262168 FVF262168 GFB262168 GOX262168 GYT262168 HIP262168 HSL262168 ICH262168 IMD262168 IVZ262168 JFV262168 JPR262168 JZN262168 KJJ262168 KTF262168 LDB262168 LMX262168 LWT262168 MGP262168 MQL262168 NAH262168 NKD262168 NTZ262168 ODV262168 ONR262168 OXN262168 PHJ262168 PRF262168 QBB262168 QKX262168 QUT262168 REP262168 ROL262168 RYH262168 SID262168 SRZ262168 TBV262168 TLR262168 TVN262168 UFJ262168 UPF262168 UZB262168 VIX262168 VST262168 WCP262168 WML262168 WWH262168 Z327704 JV327704 TR327704 ADN327704 ANJ327704 AXF327704 BHB327704 BQX327704 CAT327704 CKP327704 CUL327704 DEH327704 DOD327704 DXZ327704 EHV327704 ERR327704 FBN327704 FLJ327704 FVF327704 GFB327704 GOX327704 GYT327704 HIP327704 HSL327704 ICH327704 IMD327704 IVZ327704 JFV327704 JPR327704 JZN327704 KJJ327704 KTF327704 LDB327704 LMX327704 LWT327704 MGP327704 MQL327704 NAH327704 NKD327704 NTZ327704 ODV327704 ONR327704 OXN327704 PHJ327704 PRF327704 QBB327704 QKX327704 QUT327704 REP327704 ROL327704 RYH327704 SID327704 SRZ327704 TBV327704 TLR327704 TVN327704 UFJ327704 UPF327704 UZB327704 VIX327704 VST327704 WCP327704 WML327704 WWH327704 Z393240 JV393240 TR393240 ADN393240 ANJ393240 AXF393240 BHB393240 BQX393240 CAT393240 CKP393240 CUL393240 DEH393240 DOD393240 DXZ393240 EHV393240 ERR393240 FBN393240 FLJ393240 FVF393240 GFB393240 GOX393240 GYT393240 HIP393240 HSL393240 ICH393240 IMD393240 IVZ393240 JFV393240 JPR393240 JZN393240 KJJ393240 KTF393240 LDB393240 LMX393240 LWT393240 MGP393240 MQL393240 NAH393240 NKD393240 NTZ393240 ODV393240 ONR393240 OXN393240 PHJ393240 PRF393240 QBB393240 QKX393240 QUT393240 REP393240 ROL393240 RYH393240 SID393240 SRZ393240 TBV393240 TLR393240 TVN393240 UFJ393240 UPF393240 UZB393240 VIX393240 VST393240 WCP393240 WML393240 WWH393240 Z458776 JV458776 TR458776 ADN458776 ANJ458776 AXF458776 BHB458776 BQX458776 CAT458776 CKP458776 CUL458776 DEH458776 DOD458776 DXZ458776 EHV458776 ERR458776 FBN458776 FLJ458776 FVF458776 GFB458776 GOX458776 GYT458776 HIP458776 HSL458776 ICH458776 IMD458776 IVZ458776 JFV458776 JPR458776 JZN458776 KJJ458776 KTF458776 LDB458776 LMX458776 LWT458776 MGP458776 MQL458776 NAH458776 NKD458776 NTZ458776 ODV458776 ONR458776 OXN458776 PHJ458776 PRF458776 QBB458776 QKX458776 QUT458776 REP458776 ROL458776 RYH458776 SID458776 SRZ458776 TBV458776 TLR458776 TVN458776 UFJ458776 UPF458776 UZB458776 VIX458776 VST458776 WCP458776 WML458776 WWH458776 Z524312 JV524312 TR524312 ADN524312 ANJ524312 AXF524312 BHB524312 BQX524312 CAT524312 CKP524312 CUL524312 DEH524312 DOD524312 DXZ524312 EHV524312 ERR524312 FBN524312 FLJ524312 FVF524312 GFB524312 GOX524312 GYT524312 HIP524312 HSL524312 ICH524312 IMD524312 IVZ524312 JFV524312 JPR524312 JZN524312 KJJ524312 KTF524312 LDB524312 LMX524312 LWT524312 MGP524312 MQL524312 NAH524312 NKD524312 NTZ524312 ODV524312 ONR524312 OXN524312 PHJ524312 PRF524312 QBB524312 QKX524312 QUT524312 REP524312 ROL524312 RYH524312 SID524312 SRZ524312 TBV524312 TLR524312 TVN524312 UFJ524312 UPF524312 UZB524312 VIX524312 VST524312 WCP524312 WML524312 WWH524312 Z589848 JV589848 TR589848 ADN589848 ANJ589848 AXF589848 BHB589848 BQX589848 CAT589848 CKP589848 CUL589848 DEH589848 DOD589848 DXZ589848 EHV589848 ERR589848 FBN589848 FLJ589848 FVF589848 GFB589848 GOX589848 GYT589848 HIP589848 HSL589848 ICH589848 IMD589848 IVZ589848 JFV589848 JPR589848 JZN589848 KJJ589848 KTF589848 LDB589848 LMX589848 LWT589848 MGP589848 MQL589848 NAH589848 NKD589848 NTZ589848 ODV589848 ONR589848 OXN589848 PHJ589848 PRF589848 QBB589848 QKX589848 QUT589848 REP589848 ROL589848 RYH589848 SID589848 SRZ589848 TBV589848 TLR589848 TVN589848 UFJ589848 UPF589848 UZB589848 VIX589848 VST589848 WCP589848 WML589848 WWH589848 Z655384 JV655384 TR655384 ADN655384 ANJ655384 AXF655384 BHB655384 BQX655384 CAT655384 CKP655384 CUL655384 DEH655384 DOD655384 DXZ655384 EHV655384 ERR655384 FBN655384 FLJ655384 FVF655384 GFB655384 GOX655384 GYT655384 HIP655384 HSL655384 ICH655384 IMD655384 IVZ655384 JFV655384 JPR655384 JZN655384 KJJ655384 KTF655384 LDB655384 LMX655384 LWT655384 MGP655384 MQL655384 NAH655384 NKD655384 NTZ655384 ODV655384 ONR655384 OXN655384 PHJ655384 PRF655384 QBB655384 QKX655384 QUT655384 REP655384 ROL655384 RYH655384 SID655384 SRZ655384 TBV655384 TLR655384 TVN655384 UFJ655384 UPF655384 UZB655384 VIX655384 VST655384 WCP655384 WML655384 WWH655384 Z720920 JV720920 TR720920 ADN720920 ANJ720920 AXF720920 BHB720920 BQX720920 CAT720920 CKP720920 CUL720920 DEH720920 DOD720920 DXZ720920 EHV720920 ERR720920 FBN720920 FLJ720920 FVF720920 GFB720920 GOX720920 GYT720920 HIP720920 HSL720920 ICH720920 IMD720920 IVZ720920 JFV720920 JPR720920 JZN720920 KJJ720920 KTF720920 LDB720920 LMX720920 LWT720920 MGP720920 MQL720920 NAH720920 NKD720920 NTZ720920 ODV720920 ONR720920 OXN720920 PHJ720920 PRF720920 QBB720920 QKX720920 QUT720920 REP720920 ROL720920 RYH720920 SID720920 SRZ720920 TBV720920 TLR720920 TVN720920 UFJ720920 UPF720920 UZB720920 VIX720920 VST720920 WCP720920 WML720920 WWH720920 Z786456 JV786456 TR786456 ADN786456 ANJ786456 AXF786456 BHB786456 BQX786456 CAT786456 CKP786456 CUL786456 DEH786456 DOD786456 DXZ786456 EHV786456 ERR786456 FBN786456 FLJ786456 FVF786456 GFB786456 GOX786456 GYT786456 HIP786456 HSL786456 ICH786456 IMD786456 IVZ786456 JFV786456 JPR786456 JZN786456 KJJ786456 KTF786456 LDB786456 LMX786456 LWT786456 MGP786456 MQL786456 NAH786456 NKD786456 NTZ786456 ODV786456 ONR786456 OXN786456 PHJ786456 PRF786456 QBB786456 QKX786456 QUT786456 REP786456 ROL786456 RYH786456 SID786456 SRZ786456 TBV786456 TLR786456 TVN786456 UFJ786456 UPF786456 UZB786456 VIX786456 VST786456 WCP786456 WML786456 WWH786456 Z851992 JV851992 TR851992 ADN851992 ANJ851992 AXF851992 BHB851992 BQX851992 CAT851992 CKP851992 CUL851992 DEH851992 DOD851992 DXZ851992 EHV851992 ERR851992 FBN851992 FLJ851992 FVF851992 GFB851992 GOX851992 GYT851992 HIP851992 HSL851992 ICH851992 IMD851992 IVZ851992 JFV851992 JPR851992 JZN851992 KJJ851992 KTF851992 LDB851992 LMX851992 LWT851992 MGP851992 MQL851992 NAH851992 NKD851992 NTZ851992 ODV851992 ONR851992 OXN851992 PHJ851992 PRF851992 QBB851992 QKX851992 QUT851992 REP851992 ROL851992 RYH851992 SID851992 SRZ851992 TBV851992 TLR851992 TVN851992 UFJ851992 UPF851992 UZB851992 VIX851992 VST851992 WCP851992 WML851992 WWH851992 Z917528 JV917528 TR917528 ADN917528 ANJ917528 AXF917528 BHB917528 BQX917528 CAT917528 CKP917528 CUL917528 DEH917528 DOD917528 DXZ917528 EHV917528 ERR917528 FBN917528 FLJ917528 FVF917528 GFB917528 GOX917528 GYT917528 HIP917528 HSL917528 ICH917528 IMD917528 IVZ917528 JFV917528 JPR917528 JZN917528 KJJ917528 KTF917528 LDB917528 LMX917528 LWT917528 MGP917528 MQL917528 NAH917528 NKD917528 NTZ917528 ODV917528 ONR917528 OXN917528 PHJ917528 PRF917528 QBB917528 QKX917528 QUT917528 REP917528 ROL917528 RYH917528 SID917528 SRZ917528 TBV917528 TLR917528 TVN917528 UFJ917528 UPF917528 UZB917528 VIX917528 VST917528 WCP917528 WML917528 WWH917528 Z983064 JV983064 TR983064 ADN983064 ANJ983064 AXF983064 BHB983064 BQX983064 CAT983064 CKP983064 CUL983064 DEH983064 DOD983064 DXZ983064 EHV983064 ERR983064 FBN983064 FLJ983064 FVF983064 GFB983064 GOX983064 GYT983064 HIP983064 HSL983064 ICH983064 IMD983064 IVZ983064 JFV983064 JPR983064 JZN983064 KJJ983064 KTF983064 LDB983064 LMX983064 LWT983064 MGP983064 MQL983064 NAH983064 NKD983064 NTZ983064 ODV983064 ONR983064 OXN983064 PHJ983064 PRF983064 QBB983064 QKX983064 QUT983064 REP983064 ROL983064 RYH983064 SID983064 SRZ983064 TBV983064 TLR983064 TVN983064 UFJ983064 UPF983064 UZB983064 VIX983064 VST983064 WCP983064 WML983064 WWH983064 AB24 JX24 TT24 ADP24 ANL24 AXH24 BHD24 BQZ24 CAV24 CKR24 CUN24 DEJ24 DOF24 DYB24 EHX24 ERT24 FBP24 FLL24 FVH24 GFD24 GOZ24 GYV24 HIR24 HSN24 ICJ24 IMF24 IWB24 JFX24 JPT24 JZP24 KJL24 KTH24 LDD24 LMZ24 LWV24 MGR24 MQN24 NAJ24 NKF24 NUB24 ODX24 ONT24 OXP24 PHL24 PRH24 QBD24 QKZ24 QUV24 RER24 RON24 RYJ24 SIF24 SSB24 TBX24 TLT24 TVP24 UFL24 UPH24 UZD24 VIZ24 VSV24 WCR24 WMN24 WWJ24 AB65560 JX65560 TT65560 ADP65560 ANL65560 AXH65560 BHD65560 BQZ65560 CAV65560 CKR65560 CUN65560 DEJ65560 DOF65560 DYB65560 EHX65560 ERT65560 FBP65560 FLL65560 FVH65560 GFD65560 GOZ65560 GYV65560 HIR65560 HSN65560 ICJ65560 IMF65560 IWB65560 JFX65560 JPT65560 JZP65560 KJL65560 KTH65560 LDD65560 LMZ65560 LWV65560 MGR65560 MQN65560 NAJ65560 NKF65560 NUB65560 ODX65560 ONT65560 OXP65560 PHL65560 PRH65560 QBD65560 QKZ65560 QUV65560 RER65560 RON65560 RYJ65560 SIF65560 SSB65560 TBX65560 TLT65560 TVP65560 UFL65560 UPH65560 UZD65560 VIZ65560 VSV65560 WCR65560 WMN65560 WWJ65560 AB131096 JX131096 TT131096 ADP131096 ANL131096 AXH131096 BHD131096 BQZ131096 CAV131096 CKR131096 CUN131096 DEJ131096 DOF131096 DYB131096 EHX131096 ERT131096 FBP131096 FLL131096 FVH131096 GFD131096 GOZ131096 GYV131096 HIR131096 HSN131096 ICJ131096 IMF131096 IWB131096 JFX131096 JPT131096 JZP131096 KJL131096 KTH131096 LDD131096 LMZ131096 LWV131096 MGR131096 MQN131096 NAJ131096 NKF131096 NUB131096 ODX131096 ONT131096 OXP131096 PHL131096 PRH131096 QBD131096 QKZ131096 QUV131096 RER131096 RON131096 RYJ131096 SIF131096 SSB131096 TBX131096 TLT131096 TVP131096 UFL131096 UPH131096 UZD131096 VIZ131096 VSV131096 WCR131096 WMN131096 WWJ131096 AB196632 JX196632 TT196632 ADP196632 ANL196632 AXH196632 BHD196632 BQZ196632 CAV196632 CKR196632 CUN196632 DEJ196632 DOF196632 DYB196632 EHX196632 ERT196632 FBP196632 FLL196632 FVH196632 GFD196632 GOZ196632 GYV196632 HIR196632 HSN196632 ICJ196632 IMF196632 IWB196632 JFX196632 JPT196632 JZP196632 KJL196632 KTH196632 LDD196632 LMZ196632 LWV196632 MGR196632 MQN196632 NAJ196632 NKF196632 NUB196632 ODX196632 ONT196632 OXP196632 PHL196632 PRH196632 QBD196632 QKZ196632 QUV196632 RER196632 RON196632 RYJ196632 SIF196632 SSB196632 TBX196632 TLT196632 TVP196632 UFL196632 UPH196632 UZD196632 VIZ196632 VSV196632 WCR196632 WMN196632 WWJ196632 AB262168 JX262168 TT262168 ADP262168 ANL262168 AXH262168 BHD262168 BQZ262168 CAV262168 CKR262168 CUN262168 DEJ262168 DOF262168 DYB262168 EHX262168 ERT262168 FBP262168 FLL262168 FVH262168 GFD262168 GOZ262168 GYV262168 HIR262168 HSN262168 ICJ262168 IMF262168 IWB262168 JFX262168 JPT262168 JZP262168 KJL262168 KTH262168 LDD262168 LMZ262168 LWV262168 MGR262168 MQN262168 NAJ262168 NKF262168 NUB262168 ODX262168 ONT262168 OXP262168 PHL262168 PRH262168 QBD262168 QKZ262168 QUV262168 RER262168 RON262168 RYJ262168 SIF262168 SSB262168 TBX262168 TLT262168 TVP262168 UFL262168 UPH262168 UZD262168 VIZ262168 VSV262168 WCR262168 WMN262168 WWJ262168 AB327704 JX327704 TT327704 ADP327704 ANL327704 AXH327704 BHD327704 BQZ327704 CAV327704 CKR327704 CUN327704 DEJ327704 DOF327704 DYB327704 EHX327704 ERT327704 FBP327704 FLL327704 FVH327704 GFD327704 GOZ327704 GYV327704 HIR327704 HSN327704 ICJ327704 IMF327704 IWB327704 JFX327704 JPT327704 JZP327704 KJL327704 KTH327704 LDD327704 LMZ327704 LWV327704 MGR327704 MQN327704 NAJ327704 NKF327704 NUB327704 ODX327704 ONT327704 OXP327704 PHL327704 PRH327704 QBD327704 QKZ327704 QUV327704 RER327704 RON327704 RYJ327704 SIF327704 SSB327704 TBX327704 TLT327704 TVP327704 UFL327704 UPH327704 UZD327704 VIZ327704 VSV327704 WCR327704 WMN327704 WWJ327704 AB393240 JX393240 TT393240 ADP393240 ANL393240 AXH393240 BHD393240 BQZ393240 CAV393240 CKR393240 CUN393240 DEJ393240 DOF393240 DYB393240 EHX393240 ERT393240 FBP393240 FLL393240 FVH393240 GFD393240 GOZ393240 GYV393240 HIR393240 HSN393240 ICJ393240 IMF393240 IWB393240 JFX393240 JPT393240 JZP393240 KJL393240 KTH393240 LDD393240 LMZ393240 LWV393240 MGR393240 MQN393240 NAJ393240 NKF393240 NUB393240 ODX393240 ONT393240 OXP393240 PHL393240 PRH393240 QBD393240 QKZ393240 QUV393240 RER393240 RON393240 RYJ393240 SIF393240 SSB393240 TBX393240 TLT393240 TVP393240 UFL393240 UPH393240 UZD393240 VIZ393240 VSV393240 WCR393240 WMN393240 WWJ393240 AB458776 JX458776 TT458776 ADP458776 ANL458776 AXH458776 BHD458776 BQZ458776 CAV458776 CKR458776 CUN458776 DEJ458776 DOF458776 DYB458776 EHX458776 ERT458776 FBP458776 FLL458776 FVH458776 GFD458776 GOZ458776 GYV458776 HIR458776 HSN458776 ICJ458776 IMF458776 IWB458776 JFX458776 JPT458776 JZP458776 KJL458776 KTH458776 LDD458776 LMZ458776 LWV458776 MGR458776 MQN458776 NAJ458776 NKF458776 NUB458776 ODX458776 ONT458776 OXP458776 PHL458776 PRH458776 QBD458776 QKZ458776 QUV458776 RER458776 RON458776 RYJ458776 SIF458776 SSB458776 TBX458776 TLT458776 TVP458776 UFL458776 UPH458776 UZD458776 VIZ458776 VSV458776 WCR458776 WMN458776 WWJ458776 AB524312 JX524312 TT524312 ADP524312 ANL524312 AXH524312 BHD524312 BQZ524312 CAV524312 CKR524312 CUN524312 DEJ524312 DOF524312 DYB524312 EHX524312 ERT524312 FBP524312 FLL524312 FVH524312 GFD524312 GOZ524312 GYV524312 HIR524312 HSN524312 ICJ524312 IMF524312 IWB524312 JFX524312 JPT524312 JZP524312 KJL524312 KTH524312 LDD524312 LMZ524312 LWV524312 MGR524312 MQN524312 NAJ524312 NKF524312 NUB524312 ODX524312 ONT524312 OXP524312 PHL524312 PRH524312 QBD524312 QKZ524312 QUV524312 RER524312 RON524312 RYJ524312 SIF524312 SSB524312 TBX524312 TLT524312 TVP524312 UFL524312 UPH524312 UZD524312 VIZ524312 VSV524312 WCR524312 WMN524312 WWJ524312 AB589848 JX589848 TT589848 ADP589848 ANL589848 AXH589848 BHD589848 BQZ589848 CAV589848 CKR589848 CUN589848 DEJ589848 DOF589848 DYB589848 EHX589848 ERT589848 FBP589848 FLL589848 FVH589848 GFD589848 GOZ589848 GYV589848 HIR589848 HSN589848 ICJ589848 IMF589848 IWB589848 JFX589848 JPT589848 JZP589848 KJL589848 KTH589848 LDD589848 LMZ589848 LWV589848 MGR589848 MQN589848 NAJ589848 NKF589848 NUB589848 ODX589848 ONT589848 OXP589848 PHL589848 PRH589848 QBD589848 QKZ589848 QUV589848 RER589848 RON589848 RYJ589848 SIF589848 SSB589848 TBX589848 TLT589848 TVP589848 UFL589848 UPH589848 UZD589848 VIZ589848 VSV589848 WCR589848 WMN589848 WWJ589848 AB655384 JX655384 TT655384 ADP655384 ANL655384 AXH655384 BHD655384 BQZ655384 CAV655384 CKR655384 CUN655384 DEJ655384 DOF655384 DYB655384 EHX655384 ERT655384 FBP655384 FLL655384 FVH655384 GFD655384 GOZ655384 GYV655384 HIR655384 HSN655384 ICJ655384 IMF655384 IWB655384 JFX655384 JPT655384 JZP655384 KJL655384 KTH655384 LDD655384 LMZ655384 LWV655384 MGR655384 MQN655384 NAJ655384 NKF655384 NUB655384 ODX655384 ONT655384 OXP655384 PHL655384 PRH655384 QBD655384 QKZ655384 QUV655384 RER655384 RON655384 RYJ655384 SIF655384 SSB655384 TBX655384 TLT655384 TVP655384 UFL655384 UPH655384 UZD655384 VIZ655384 VSV655384 WCR655384 WMN655384 WWJ655384 AB720920 JX720920 TT720920 ADP720920 ANL720920 AXH720920 BHD720920 BQZ720920 CAV720920 CKR720920 CUN720920 DEJ720920 DOF720920 DYB720920 EHX720920 ERT720920 FBP720920 FLL720920 FVH720920 GFD720920 GOZ720920 GYV720920 HIR720920 HSN720920 ICJ720920 IMF720920 IWB720920 JFX720920 JPT720920 JZP720920 KJL720920 KTH720920 LDD720920 LMZ720920 LWV720920 MGR720920 MQN720920 NAJ720920 NKF720920 NUB720920 ODX720920 ONT720920 OXP720920 PHL720920 PRH720920 QBD720920 QKZ720920 QUV720920 RER720920 RON720920 RYJ720920 SIF720920 SSB720920 TBX720920 TLT720920 TVP720920 UFL720920 UPH720920 UZD720920 VIZ720920 VSV720920 WCR720920 WMN720920 WWJ720920 AB786456 JX786456 TT786456 ADP786456 ANL786456 AXH786456 BHD786456 BQZ786456 CAV786456 CKR786456 CUN786456 DEJ786456 DOF786456 DYB786456 EHX786456 ERT786456 FBP786456 FLL786456 FVH786456 GFD786456 GOZ786456 GYV786456 HIR786456 HSN786456 ICJ786456 IMF786456 IWB786456 JFX786456 JPT786456 JZP786456 KJL786456 KTH786456 LDD786456 LMZ786456 LWV786456 MGR786456 MQN786456 NAJ786456 NKF786456 NUB786456 ODX786456 ONT786456 OXP786456 PHL786456 PRH786456 QBD786456 QKZ786456 QUV786456 RER786456 RON786456 RYJ786456 SIF786456 SSB786456 TBX786456 TLT786456 TVP786456 UFL786456 UPH786456 UZD786456 VIZ786456 VSV786456 WCR786456 WMN786456 WWJ786456 AB851992 JX851992 TT851992 ADP851992 ANL851992 AXH851992 BHD851992 BQZ851992 CAV851992 CKR851992 CUN851992 DEJ851992 DOF851992 DYB851992 EHX851992 ERT851992 FBP851992 FLL851992 FVH851992 GFD851992 GOZ851992 GYV851992 HIR851992 HSN851992 ICJ851992 IMF851992 IWB851992 JFX851992 JPT851992 JZP851992 KJL851992 KTH851992 LDD851992 LMZ851992 LWV851992 MGR851992 MQN851992 NAJ851992 NKF851992 NUB851992 ODX851992 ONT851992 OXP851992 PHL851992 PRH851992 QBD851992 QKZ851992 QUV851992 RER851992 RON851992 RYJ851992 SIF851992 SSB851992 TBX851992 TLT851992 TVP851992 UFL851992 UPH851992 UZD851992 VIZ851992 VSV851992 WCR851992 WMN851992 WWJ851992 AB917528 JX917528 TT917528 ADP917528 ANL917528 AXH917528 BHD917528 BQZ917528 CAV917528 CKR917528 CUN917528 DEJ917528 DOF917528 DYB917528 EHX917528 ERT917528 FBP917528 FLL917528 FVH917528 GFD917528 GOZ917528 GYV917528 HIR917528 HSN917528 ICJ917528 IMF917528 IWB917528 JFX917528 JPT917528 JZP917528 KJL917528 KTH917528 LDD917528 LMZ917528 LWV917528 MGR917528 MQN917528 NAJ917528 NKF917528 NUB917528 ODX917528 ONT917528 OXP917528 PHL917528 PRH917528 QBD917528 QKZ917528 QUV917528 RER917528 RON917528 RYJ917528 SIF917528 SSB917528 TBX917528 TLT917528 TVP917528 UFL917528 UPH917528 UZD917528 VIZ917528 VSV917528 WCR917528 WMN917528 WWJ917528 AB983064 JX983064 TT983064 ADP983064 ANL983064 AXH983064 BHD983064 BQZ983064 CAV983064 CKR983064 CUN983064 DEJ983064 DOF983064 DYB983064 EHX983064 ERT983064 FBP983064 FLL983064 FVH983064 GFD983064 GOZ983064 GYV983064 HIR983064 HSN983064 ICJ983064 IMF983064 IWB983064 JFX983064 JPT983064 JZP983064 KJL983064 KTH983064 LDD983064 LMZ983064 LWV983064 MGR983064 MQN983064 NAJ983064 NKF983064 NUB983064 ODX983064 ONT983064 OXP983064 PHL983064 PRH983064 QBD983064 QKZ983064 QUV983064 RER983064 RON983064 RYJ983064 SIF983064 SSB983064 TBX983064 TLT983064 TVP983064 UFL983064 UPH983064 UZD983064 VIZ983064 VSV983064 WCR983064 WMN983064 WWJ983064 Z32 JV32 TR32 ADN32 ANJ32 AXF32 BHB32 BQX32 CAT32 CKP32 CUL32 DEH32 DOD32 DXZ32 EHV32 ERR32 FBN32 FLJ32 FVF32 GFB32 GOX32 GYT32 HIP32 HSL32 ICH32 IMD32 IVZ32 JFV32 JPR32 JZN32 KJJ32 KTF32 LDB32 LMX32 LWT32 MGP32 MQL32 NAH32 NKD32 NTZ32 ODV32 ONR32 OXN32 PHJ32 PRF32 QBB32 QKX32 QUT32 REP32 ROL32 RYH32 SID32 SRZ32 TBV32 TLR32 TVN32 UFJ32 UPF32 UZB32 VIX32 VST32 WCP32 WML32 WWH32 Z65568 JV65568 TR65568 ADN65568 ANJ65568 AXF65568 BHB65568 BQX65568 CAT65568 CKP65568 CUL65568 DEH65568 DOD65568 DXZ65568 EHV65568 ERR65568 FBN65568 FLJ65568 FVF65568 GFB65568 GOX65568 GYT65568 HIP65568 HSL65568 ICH65568 IMD65568 IVZ65568 JFV65568 JPR65568 JZN65568 KJJ65568 KTF65568 LDB65568 LMX65568 LWT65568 MGP65568 MQL65568 NAH65568 NKD65568 NTZ65568 ODV65568 ONR65568 OXN65568 PHJ65568 PRF65568 QBB65568 QKX65568 QUT65568 REP65568 ROL65568 RYH65568 SID65568 SRZ65568 TBV65568 TLR65568 TVN65568 UFJ65568 UPF65568 UZB65568 VIX65568 VST65568 WCP65568 WML65568 WWH65568 Z131104 JV131104 TR131104 ADN131104 ANJ131104 AXF131104 BHB131104 BQX131104 CAT131104 CKP131104 CUL131104 DEH131104 DOD131104 DXZ131104 EHV131104 ERR131104 FBN131104 FLJ131104 FVF131104 GFB131104 GOX131104 GYT131104 HIP131104 HSL131104 ICH131104 IMD131104 IVZ131104 JFV131104 JPR131104 JZN131104 KJJ131104 KTF131104 LDB131104 LMX131104 LWT131104 MGP131104 MQL131104 NAH131104 NKD131104 NTZ131104 ODV131104 ONR131104 OXN131104 PHJ131104 PRF131104 QBB131104 QKX131104 QUT131104 REP131104 ROL131104 RYH131104 SID131104 SRZ131104 TBV131104 TLR131104 TVN131104 UFJ131104 UPF131104 UZB131104 VIX131104 VST131104 WCP131104 WML131104 WWH131104 Z196640 JV196640 TR196640 ADN196640 ANJ196640 AXF196640 BHB196640 BQX196640 CAT196640 CKP196640 CUL196640 DEH196640 DOD196640 DXZ196640 EHV196640 ERR196640 FBN196640 FLJ196640 FVF196640 GFB196640 GOX196640 GYT196640 HIP196640 HSL196640 ICH196640 IMD196640 IVZ196640 JFV196640 JPR196640 JZN196640 KJJ196640 KTF196640 LDB196640 LMX196640 LWT196640 MGP196640 MQL196640 NAH196640 NKD196640 NTZ196640 ODV196640 ONR196640 OXN196640 PHJ196640 PRF196640 QBB196640 QKX196640 QUT196640 REP196640 ROL196640 RYH196640 SID196640 SRZ196640 TBV196640 TLR196640 TVN196640 UFJ196640 UPF196640 UZB196640 VIX196640 VST196640 WCP196640 WML196640 WWH196640 Z262176 JV262176 TR262176 ADN262176 ANJ262176 AXF262176 BHB262176 BQX262176 CAT262176 CKP262176 CUL262176 DEH262176 DOD262176 DXZ262176 EHV262176 ERR262176 FBN262176 FLJ262176 FVF262176 GFB262176 GOX262176 GYT262176 HIP262176 HSL262176 ICH262176 IMD262176 IVZ262176 JFV262176 JPR262176 JZN262176 KJJ262176 KTF262176 LDB262176 LMX262176 LWT262176 MGP262176 MQL262176 NAH262176 NKD262176 NTZ262176 ODV262176 ONR262176 OXN262176 PHJ262176 PRF262176 QBB262176 QKX262176 QUT262176 REP262176 ROL262176 RYH262176 SID262176 SRZ262176 TBV262176 TLR262176 TVN262176 UFJ262176 UPF262176 UZB262176 VIX262176 VST262176 WCP262176 WML262176 WWH262176 Z327712 JV327712 TR327712 ADN327712 ANJ327712 AXF327712 BHB327712 BQX327712 CAT327712 CKP327712 CUL327712 DEH327712 DOD327712 DXZ327712 EHV327712 ERR327712 FBN327712 FLJ327712 FVF327712 GFB327712 GOX327712 GYT327712 HIP327712 HSL327712 ICH327712 IMD327712 IVZ327712 JFV327712 JPR327712 JZN327712 KJJ327712 KTF327712 LDB327712 LMX327712 LWT327712 MGP327712 MQL327712 NAH327712 NKD327712 NTZ327712 ODV327712 ONR327712 OXN327712 PHJ327712 PRF327712 QBB327712 QKX327712 QUT327712 REP327712 ROL327712 RYH327712 SID327712 SRZ327712 TBV327712 TLR327712 TVN327712 UFJ327712 UPF327712 UZB327712 VIX327712 VST327712 WCP327712 WML327712 WWH327712 Z393248 JV393248 TR393248 ADN393248 ANJ393248 AXF393248 BHB393248 BQX393248 CAT393248 CKP393248 CUL393248 DEH393248 DOD393248 DXZ393248 EHV393248 ERR393248 FBN393248 FLJ393248 FVF393248 GFB393248 GOX393248 GYT393248 HIP393248 HSL393248 ICH393248 IMD393248 IVZ393248 JFV393248 JPR393248 JZN393248 KJJ393248 KTF393248 LDB393248 LMX393248 LWT393248 MGP393248 MQL393248 NAH393248 NKD393248 NTZ393248 ODV393248 ONR393248 OXN393248 PHJ393248 PRF393248 QBB393248 QKX393248 QUT393248 REP393248 ROL393248 RYH393248 SID393248 SRZ393248 TBV393248 TLR393248 TVN393248 UFJ393248 UPF393248 UZB393248 VIX393248 VST393248 WCP393248 WML393248 WWH393248 Z458784 JV458784 TR458784 ADN458784 ANJ458784 AXF458784 BHB458784 BQX458784 CAT458784 CKP458784 CUL458784 DEH458784 DOD458784 DXZ458784 EHV458784 ERR458784 FBN458784 FLJ458784 FVF458784 GFB458784 GOX458784 GYT458784 HIP458784 HSL458784 ICH458784 IMD458784 IVZ458784 JFV458784 JPR458784 JZN458784 KJJ458784 KTF458784 LDB458784 LMX458784 LWT458784 MGP458784 MQL458784 NAH458784 NKD458784 NTZ458784 ODV458784 ONR458784 OXN458784 PHJ458784 PRF458784 QBB458784 QKX458784 QUT458784 REP458784 ROL458784 RYH458784 SID458784 SRZ458784 TBV458784 TLR458784 TVN458784 UFJ458784 UPF458784 UZB458784 VIX458784 VST458784 WCP458784 WML458784 WWH458784 Z524320 JV524320 TR524320 ADN524320 ANJ524320 AXF524320 BHB524320 BQX524320 CAT524320 CKP524320 CUL524320 DEH524320 DOD524320 DXZ524320 EHV524320 ERR524320 FBN524320 FLJ524320 FVF524320 GFB524320 GOX524320 GYT524320 HIP524320 HSL524320 ICH524320 IMD524320 IVZ524320 JFV524320 JPR524320 JZN524320 KJJ524320 KTF524320 LDB524320 LMX524320 LWT524320 MGP524320 MQL524320 NAH524320 NKD524320 NTZ524320 ODV524320 ONR524320 OXN524320 PHJ524320 PRF524320 QBB524320 QKX524320 QUT524320 REP524320 ROL524320 RYH524320 SID524320 SRZ524320 TBV524320 TLR524320 TVN524320 UFJ524320 UPF524320 UZB524320 VIX524320 VST524320 WCP524320 WML524320 WWH524320 Z589856 JV589856 TR589856 ADN589856 ANJ589856 AXF589856 BHB589856 BQX589856 CAT589856 CKP589856 CUL589856 DEH589856 DOD589856 DXZ589856 EHV589856 ERR589856 FBN589856 FLJ589856 FVF589856 GFB589856 GOX589856 GYT589856 HIP589856 HSL589856 ICH589856 IMD589856 IVZ589856 JFV589856 JPR589856 JZN589856 KJJ589856 KTF589856 LDB589856 LMX589856 LWT589856 MGP589856 MQL589856 NAH589856 NKD589856 NTZ589856 ODV589856 ONR589856 OXN589856 PHJ589856 PRF589856 QBB589856 QKX589856 QUT589856 REP589856 ROL589856 RYH589856 SID589856 SRZ589856 TBV589856 TLR589856 TVN589856 UFJ589856 UPF589856 UZB589856 VIX589856 VST589856 WCP589856 WML589856 WWH589856 Z655392 JV655392 TR655392 ADN655392 ANJ655392 AXF655392 BHB655392 BQX655392 CAT655392 CKP655392 CUL655392 DEH655392 DOD655392 DXZ655392 EHV655392 ERR655392 FBN655392 FLJ655392 FVF655392 GFB655392 GOX655392 GYT655392 HIP655392 HSL655392 ICH655392 IMD655392 IVZ655392 JFV655392 JPR655392 JZN655392 KJJ655392 KTF655392 LDB655392 LMX655392 LWT655392 MGP655392 MQL655392 NAH655392 NKD655392 NTZ655392 ODV655392 ONR655392 OXN655392 PHJ655392 PRF655392 QBB655392 QKX655392 QUT655392 REP655392 ROL655392 RYH655392 SID655392 SRZ655392 TBV655392 TLR655392 TVN655392 UFJ655392 UPF655392 UZB655392 VIX655392 VST655392 WCP655392 WML655392 WWH655392 Z720928 JV720928 TR720928 ADN720928 ANJ720928 AXF720928 BHB720928 BQX720928 CAT720928 CKP720928 CUL720928 DEH720928 DOD720928 DXZ720928 EHV720928 ERR720928 FBN720928 FLJ720928 FVF720928 GFB720928 GOX720928 GYT720928 HIP720928 HSL720928 ICH720928 IMD720928 IVZ720928 JFV720928 JPR720928 JZN720928 KJJ720928 KTF720928 LDB720928 LMX720928 LWT720928 MGP720928 MQL720928 NAH720928 NKD720928 NTZ720928 ODV720928 ONR720928 OXN720928 PHJ720928 PRF720928 QBB720928 QKX720928 QUT720928 REP720928 ROL720928 RYH720928 SID720928 SRZ720928 TBV720928 TLR720928 TVN720928 UFJ720928 UPF720928 UZB720928 VIX720928 VST720928 WCP720928 WML720928 WWH720928 Z786464 JV786464 TR786464 ADN786464 ANJ786464 AXF786464 BHB786464 BQX786464 CAT786464 CKP786464 CUL786464 DEH786464 DOD786464 DXZ786464 EHV786464 ERR786464 FBN786464 FLJ786464 FVF786464 GFB786464 GOX786464 GYT786464 HIP786464 HSL786464 ICH786464 IMD786464 IVZ786464 JFV786464 JPR786464 JZN786464 KJJ786464 KTF786464 LDB786464 LMX786464 LWT786464 MGP786464 MQL786464 NAH786464 NKD786464 NTZ786464 ODV786464 ONR786464 OXN786464 PHJ786464 PRF786464 QBB786464 QKX786464 QUT786464 REP786464 ROL786464 RYH786464 SID786464 SRZ786464 TBV786464 TLR786464 TVN786464 UFJ786464 UPF786464 UZB786464 VIX786464 VST786464 WCP786464 WML786464 WWH786464 Z852000 JV852000 TR852000 ADN852000 ANJ852000 AXF852000 BHB852000 BQX852000 CAT852000 CKP852000 CUL852000 DEH852000 DOD852000 DXZ852000 EHV852000 ERR852000 FBN852000 FLJ852000 FVF852000 GFB852000 GOX852000 GYT852000 HIP852000 HSL852000 ICH852000 IMD852000 IVZ852000 JFV852000 JPR852000 JZN852000 KJJ852000 KTF852000 LDB852000 LMX852000 LWT852000 MGP852000 MQL852000 NAH852000 NKD852000 NTZ852000 ODV852000 ONR852000 OXN852000 PHJ852000 PRF852000 QBB852000 QKX852000 QUT852000 REP852000 ROL852000 RYH852000 SID852000 SRZ852000 TBV852000 TLR852000 TVN852000 UFJ852000 UPF852000 UZB852000 VIX852000 VST852000 WCP852000 WML852000 WWH852000 Z917536 JV917536 TR917536 ADN917536 ANJ917536 AXF917536 BHB917536 BQX917536 CAT917536 CKP917536 CUL917536 DEH917536 DOD917536 DXZ917536 EHV917536 ERR917536 FBN917536 FLJ917536 FVF917536 GFB917536 GOX917536 GYT917536 HIP917536 HSL917536 ICH917536 IMD917536 IVZ917536 JFV917536 JPR917536 JZN917536 KJJ917536 KTF917536 LDB917536 LMX917536 LWT917536 MGP917536 MQL917536 NAH917536 NKD917536 NTZ917536 ODV917536 ONR917536 OXN917536 PHJ917536 PRF917536 QBB917536 QKX917536 QUT917536 REP917536 ROL917536 RYH917536 SID917536 SRZ917536 TBV917536 TLR917536 TVN917536 UFJ917536 UPF917536 UZB917536 VIX917536 VST917536 WCP917536 WML917536 WWH917536 Z983072 JV983072 TR983072 ADN983072 ANJ983072 AXF983072 BHB983072 BQX983072 CAT983072 CKP983072 CUL983072 DEH983072 DOD983072 DXZ983072 EHV983072 ERR983072 FBN983072 FLJ983072 FVF983072 GFB983072 GOX983072 GYT983072 HIP983072 HSL983072 ICH983072 IMD983072 IVZ983072 JFV983072 JPR983072 JZN983072 KJJ983072 KTF983072 LDB983072 LMX983072 LWT983072 MGP983072 MQL983072 NAH983072 NKD983072 NTZ983072 ODV983072 ONR983072 OXN983072 PHJ983072 PRF983072 QBB983072 QKX983072 QUT983072 REP983072 ROL983072 RYH983072 SID983072 SRZ983072 TBV983072 TLR983072 TVN983072 UFJ983072 UPF983072 UZB983072 VIX983072 VST983072 WCP983072 WML983072 WWH983072 AB32 JX32 TT32 ADP32 ANL32 AXH32 BHD32 BQZ32 CAV32 CKR32 CUN32 DEJ32 DOF32 DYB32 EHX32 ERT32 FBP32 FLL32 FVH32 GFD32 GOZ32 GYV32 HIR32 HSN32 ICJ32 IMF32 IWB32 JFX32 JPT32 JZP32 KJL32 KTH32 LDD32 LMZ32 LWV32 MGR32 MQN32 NAJ32 NKF32 NUB32 ODX32 ONT32 OXP32 PHL32 PRH32 QBD32 QKZ32 QUV32 RER32 RON32 RYJ32 SIF32 SSB32 TBX32 TLT32 TVP32 UFL32 UPH32 UZD32 VIZ32 VSV32 WCR32 WMN32 WWJ32 AB65568 JX65568 TT65568 ADP65568 ANL65568 AXH65568 BHD65568 BQZ65568 CAV65568 CKR65568 CUN65568 DEJ65568 DOF65568 DYB65568 EHX65568 ERT65568 FBP65568 FLL65568 FVH65568 GFD65568 GOZ65568 GYV65568 HIR65568 HSN65568 ICJ65568 IMF65568 IWB65568 JFX65568 JPT65568 JZP65568 KJL65568 KTH65568 LDD65568 LMZ65568 LWV65568 MGR65568 MQN65568 NAJ65568 NKF65568 NUB65568 ODX65568 ONT65568 OXP65568 PHL65568 PRH65568 QBD65568 QKZ65568 QUV65568 RER65568 RON65568 RYJ65568 SIF65568 SSB65568 TBX65568 TLT65568 TVP65568 UFL65568 UPH65568 UZD65568 VIZ65568 VSV65568 WCR65568 WMN65568 WWJ65568 AB131104 JX131104 TT131104 ADP131104 ANL131104 AXH131104 BHD131104 BQZ131104 CAV131104 CKR131104 CUN131104 DEJ131104 DOF131104 DYB131104 EHX131104 ERT131104 FBP131104 FLL131104 FVH131104 GFD131104 GOZ131104 GYV131104 HIR131104 HSN131104 ICJ131104 IMF131104 IWB131104 JFX131104 JPT131104 JZP131104 KJL131104 KTH131104 LDD131104 LMZ131104 LWV131104 MGR131104 MQN131104 NAJ131104 NKF131104 NUB131104 ODX131104 ONT131104 OXP131104 PHL131104 PRH131104 QBD131104 QKZ131104 QUV131104 RER131104 RON131104 RYJ131104 SIF131104 SSB131104 TBX131104 TLT131104 TVP131104 UFL131104 UPH131104 UZD131104 VIZ131104 VSV131104 WCR131104 WMN131104 WWJ131104 AB196640 JX196640 TT196640 ADP196640 ANL196640 AXH196640 BHD196640 BQZ196640 CAV196640 CKR196640 CUN196640 DEJ196640 DOF196640 DYB196640 EHX196640 ERT196640 FBP196640 FLL196640 FVH196640 GFD196640 GOZ196640 GYV196640 HIR196640 HSN196640 ICJ196640 IMF196640 IWB196640 JFX196640 JPT196640 JZP196640 KJL196640 KTH196640 LDD196640 LMZ196640 LWV196640 MGR196640 MQN196640 NAJ196640 NKF196640 NUB196640 ODX196640 ONT196640 OXP196640 PHL196640 PRH196640 QBD196640 QKZ196640 QUV196640 RER196640 RON196640 RYJ196640 SIF196640 SSB196640 TBX196640 TLT196640 TVP196640 UFL196640 UPH196640 UZD196640 VIZ196640 VSV196640 WCR196640 WMN196640 WWJ196640 AB262176 JX262176 TT262176 ADP262176 ANL262176 AXH262176 BHD262176 BQZ262176 CAV262176 CKR262176 CUN262176 DEJ262176 DOF262176 DYB262176 EHX262176 ERT262176 FBP262176 FLL262176 FVH262176 GFD262176 GOZ262176 GYV262176 HIR262176 HSN262176 ICJ262176 IMF262176 IWB262176 JFX262176 JPT262176 JZP262176 KJL262176 KTH262176 LDD262176 LMZ262176 LWV262176 MGR262176 MQN262176 NAJ262176 NKF262176 NUB262176 ODX262176 ONT262176 OXP262176 PHL262176 PRH262176 QBD262176 QKZ262176 QUV262176 RER262176 RON262176 RYJ262176 SIF262176 SSB262176 TBX262176 TLT262176 TVP262176 UFL262176 UPH262176 UZD262176 VIZ262176 VSV262176 WCR262176 WMN262176 WWJ262176 AB327712 JX327712 TT327712 ADP327712 ANL327712 AXH327712 BHD327712 BQZ327712 CAV327712 CKR327712 CUN327712 DEJ327712 DOF327712 DYB327712 EHX327712 ERT327712 FBP327712 FLL327712 FVH327712 GFD327712 GOZ327712 GYV327712 HIR327712 HSN327712 ICJ327712 IMF327712 IWB327712 JFX327712 JPT327712 JZP327712 KJL327712 KTH327712 LDD327712 LMZ327712 LWV327712 MGR327712 MQN327712 NAJ327712 NKF327712 NUB327712 ODX327712 ONT327712 OXP327712 PHL327712 PRH327712 QBD327712 QKZ327712 QUV327712 RER327712 RON327712 RYJ327712 SIF327712 SSB327712 TBX327712 TLT327712 TVP327712 UFL327712 UPH327712 UZD327712 VIZ327712 VSV327712 WCR327712 WMN327712 WWJ327712 AB393248 JX393248 TT393248 ADP393248 ANL393248 AXH393248 BHD393248 BQZ393248 CAV393248 CKR393248 CUN393248 DEJ393248 DOF393248 DYB393248 EHX393248 ERT393248 FBP393248 FLL393248 FVH393248 GFD393248 GOZ393248 GYV393248 HIR393248 HSN393248 ICJ393248 IMF393248 IWB393248 JFX393248 JPT393248 JZP393248 KJL393248 KTH393248 LDD393248 LMZ393248 LWV393248 MGR393248 MQN393248 NAJ393248 NKF393248 NUB393248 ODX393248 ONT393248 OXP393248 PHL393248 PRH393248 QBD393248 QKZ393248 QUV393248 RER393248 RON393248 RYJ393248 SIF393248 SSB393248 TBX393248 TLT393248 TVP393248 UFL393248 UPH393248 UZD393248 VIZ393248 VSV393248 WCR393248 WMN393248 WWJ393248 AB458784 JX458784 TT458784 ADP458784 ANL458784 AXH458784 BHD458784 BQZ458784 CAV458784 CKR458784 CUN458784 DEJ458784 DOF458784 DYB458784 EHX458784 ERT458784 FBP458784 FLL458784 FVH458784 GFD458784 GOZ458784 GYV458784 HIR458784 HSN458784 ICJ458784 IMF458784 IWB458784 JFX458784 JPT458784 JZP458784 KJL458784 KTH458784 LDD458784 LMZ458784 LWV458784 MGR458784 MQN458784 NAJ458784 NKF458784 NUB458784 ODX458784 ONT458784 OXP458784 PHL458784 PRH458784 QBD458784 QKZ458784 QUV458784 RER458784 RON458784 RYJ458784 SIF458784 SSB458784 TBX458784 TLT458784 TVP458784 UFL458784 UPH458784 UZD458784 VIZ458784 VSV458784 WCR458784 WMN458784 WWJ458784 AB524320 JX524320 TT524320 ADP524320 ANL524320 AXH524320 BHD524320 BQZ524320 CAV524320 CKR524320 CUN524320 DEJ524320 DOF524320 DYB524320 EHX524320 ERT524320 FBP524320 FLL524320 FVH524320 GFD524320 GOZ524320 GYV524320 HIR524320 HSN524320 ICJ524320 IMF524320 IWB524320 JFX524320 JPT524320 JZP524320 KJL524320 KTH524320 LDD524320 LMZ524320 LWV524320 MGR524320 MQN524320 NAJ524320 NKF524320 NUB524320 ODX524320 ONT524320 OXP524320 PHL524320 PRH524320 QBD524320 QKZ524320 QUV524320 RER524320 RON524320 RYJ524320 SIF524320 SSB524320 TBX524320 TLT524320 TVP524320 UFL524320 UPH524320 UZD524320 VIZ524320 VSV524320 WCR524320 WMN524320 WWJ524320 AB589856 JX589856 TT589856 ADP589856 ANL589856 AXH589856 BHD589856 BQZ589856 CAV589856 CKR589856 CUN589856 DEJ589856 DOF589856 DYB589856 EHX589856 ERT589856 FBP589856 FLL589856 FVH589856 GFD589856 GOZ589856 GYV589856 HIR589856 HSN589856 ICJ589856 IMF589856 IWB589856 JFX589856 JPT589856 JZP589856 KJL589856 KTH589856 LDD589856 LMZ589856 LWV589856 MGR589856 MQN589856 NAJ589856 NKF589856 NUB589856 ODX589856 ONT589856 OXP589856 PHL589856 PRH589856 QBD589856 QKZ589856 QUV589856 RER589856 RON589856 RYJ589856 SIF589856 SSB589856 TBX589856 TLT589856 TVP589856 UFL589856 UPH589856 UZD589856 VIZ589856 VSV589856 WCR589856 WMN589856 WWJ589856 AB655392 JX655392 TT655392 ADP655392 ANL655392 AXH655392 BHD655392 BQZ655392 CAV655392 CKR655392 CUN655392 DEJ655392 DOF655392 DYB655392 EHX655392 ERT655392 FBP655392 FLL655392 FVH655392 GFD655392 GOZ655392 GYV655392 HIR655392 HSN655392 ICJ655392 IMF655392 IWB655392 JFX655392 JPT655392 JZP655392 KJL655392 KTH655392 LDD655392 LMZ655392 LWV655392 MGR655392 MQN655392 NAJ655392 NKF655392 NUB655392 ODX655392 ONT655392 OXP655392 PHL655392 PRH655392 QBD655392 QKZ655392 QUV655392 RER655392 RON655392 RYJ655392 SIF655392 SSB655392 TBX655392 TLT655392 TVP655392 UFL655392 UPH655392 UZD655392 VIZ655392 VSV655392 WCR655392 WMN655392 WWJ655392 AB720928 JX720928 TT720928 ADP720928 ANL720928 AXH720928 BHD720928 BQZ720928 CAV720928 CKR720928 CUN720928 DEJ720928 DOF720928 DYB720928 EHX720928 ERT720928 FBP720928 FLL720928 FVH720928 GFD720928 GOZ720928 GYV720928 HIR720928 HSN720928 ICJ720928 IMF720928 IWB720928 JFX720928 JPT720928 JZP720928 KJL720928 KTH720928 LDD720928 LMZ720928 LWV720928 MGR720928 MQN720928 NAJ720928 NKF720928 NUB720928 ODX720928 ONT720928 OXP720928 PHL720928 PRH720928 QBD720928 QKZ720928 QUV720928 RER720928 RON720928 RYJ720928 SIF720928 SSB720928 TBX720928 TLT720928 TVP720928 UFL720928 UPH720928 UZD720928 VIZ720928 VSV720928 WCR720928 WMN720928 WWJ720928 AB786464 JX786464 TT786464 ADP786464 ANL786464 AXH786464 BHD786464 BQZ786464 CAV786464 CKR786464 CUN786464 DEJ786464 DOF786464 DYB786464 EHX786464 ERT786464 FBP786464 FLL786464 FVH786464 GFD786464 GOZ786464 GYV786464 HIR786464 HSN786464 ICJ786464 IMF786464 IWB786464 JFX786464 JPT786464 JZP786464 KJL786464 KTH786464 LDD786464 LMZ786464 LWV786464 MGR786464 MQN786464 NAJ786464 NKF786464 NUB786464 ODX786464 ONT786464 OXP786464 PHL786464 PRH786464 QBD786464 QKZ786464 QUV786464 RER786464 RON786464 RYJ786464 SIF786464 SSB786464 TBX786464 TLT786464 TVP786464 UFL786464 UPH786464 UZD786464 VIZ786464 VSV786464 WCR786464 WMN786464 WWJ786464 AB852000 JX852000 TT852000 ADP852000 ANL852000 AXH852000 BHD852000 BQZ852000 CAV852000 CKR852000 CUN852000 DEJ852000 DOF852000 DYB852000 EHX852000 ERT852000 FBP852000 FLL852000 FVH852000 GFD852000 GOZ852000 GYV852000 HIR852000 HSN852000 ICJ852000 IMF852000 IWB852000 JFX852000 JPT852000 JZP852000 KJL852000 KTH852000 LDD852000 LMZ852000 LWV852000 MGR852000 MQN852000 NAJ852000 NKF852000 NUB852000 ODX852000 ONT852000 OXP852000 PHL852000 PRH852000 QBD852000 QKZ852000 QUV852000 RER852000 RON852000 RYJ852000 SIF852000 SSB852000 TBX852000 TLT852000 TVP852000 UFL852000 UPH852000 UZD852000 VIZ852000 VSV852000 WCR852000 WMN852000 WWJ852000 AB917536 JX917536 TT917536 ADP917536 ANL917536 AXH917536 BHD917536 BQZ917536 CAV917536 CKR917536 CUN917536 DEJ917536 DOF917536 DYB917536 EHX917536 ERT917536 FBP917536 FLL917536 FVH917536 GFD917536 GOZ917536 GYV917536 HIR917536 HSN917536 ICJ917536 IMF917536 IWB917536 JFX917536 JPT917536 JZP917536 KJL917536 KTH917536 LDD917536 LMZ917536 LWV917536 MGR917536 MQN917536 NAJ917536 NKF917536 NUB917536 ODX917536 ONT917536 OXP917536 PHL917536 PRH917536 QBD917536 QKZ917536 QUV917536 RER917536 RON917536 RYJ917536 SIF917536 SSB917536 TBX917536 TLT917536 TVP917536 UFL917536 UPH917536 UZD917536 VIZ917536 VSV917536 WCR917536 WMN917536 WWJ917536 AB983072 JX983072 TT983072 ADP983072 ANL983072 AXH983072 BHD983072 BQZ983072 CAV983072 CKR983072 CUN983072 DEJ983072 DOF983072 DYB983072 EHX983072 ERT983072 FBP983072 FLL983072 FVH983072 GFD983072 GOZ983072 GYV983072 HIR983072 HSN983072 ICJ983072 IMF983072 IWB983072 JFX983072 JPT983072 JZP983072 KJL983072 KTH983072 LDD983072 LMZ983072 LWV983072 MGR983072 MQN983072 NAJ983072 NKF983072 NUB983072 ODX983072 ONT983072 OXP983072 PHL983072 PRH983072 QBD983072 QKZ983072 QUV983072 RER983072 RON983072 RYJ983072 SIF983072 SSB983072 TBX983072 TLT983072 TVP983072 UFL983072 UPH983072 UZD983072 VIZ983072 VSV983072 WCR983072 WMN983072 WWJ983072 Z40 JV40 TR40 ADN40 ANJ40 AXF40 BHB40 BQX40 CAT40 CKP40 CUL40 DEH40 DOD40 DXZ40 EHV40 ERR40 FBN40 FLJ40 FVF40 GFB40 GOX40 GYT40 HIP40 HSL40 ICH40 IMD40 IVZ40 JFV40 JPR40 JZN40 KJJ40 KTF40 LDB40 LMX40 LWT40 MGP40 MQL40 NAH40 NKD40 NTZ40 ODV40 ONR40 OXN40 PHJ40 PRF40 QBB40 QKX40 QUT40 REP40 ROL40 RYH40 SID40 SRZ40 TBV40 TLR40 TVN40 UFJ40 UPF40 UZB40 VIX40 VST40 WCP40 WML40 WWH40 Z65576 JV65576 TR65576 ADN65576 ANJ65576 AXF65576 BHB65576 BQX65576 CAT65576 CKP65576 CUL65576 DEH65576 DOD65576 DXZ65576 EHV65576 ERR65576 FBN65576 FLJ65576 FVF65576 GFB65576 GOX65576 GYT65576 HIP65576 HSL65576 ICH65576 IMD65576 IVZ65576 JFV65576 JPR65576 JZN65576 KJJ65576 KTF65576 LDB65576 LMX65576 LWT65576 MGP65576 MQL65576 NAH65576 NKD65576 NTZ65576 ODV65576 ONR65576 OXN65576 PHJ65576 PRF65576 QBB65576 QKX65576 QUT65576 REP65576 ROL65576 RYH65576 SID65576 SRZ65576 TBV65576 TLR65576 TVN65576 UFJ65576 UPF65576 UZB65576 VIX65576 VST65576 WCP65576 WML65576 WWH65576 Z131112 JV131112 TR131112 ADN131112 ANJ131112 AXF131112 BHB131112 BQX131112 CAT131112 CKP131112 CUL131112 DEH131112 DOD131112 DXZ131112 EHV131112 ERR131112 FBN131112 FLJ131112 FVF131112 GFB131112 GOX131112 GYT131112 HIP131112 HSL131112 ICH131112 IMD131112 IVZ131112 JFV131112 JPR131112 JZN131112 KJJ131112 KTF131112 LDB131112 LMX131112 LWT131112 MGP131112 MQL131112 NAH131112 NKD131112 NTZ131112 ODV131112 ONR131112 OXN131112 PHJ131112 PRF131112 QBB131112 QKX131112 QUT131112 REP131112 ROL131112 RYH131112 SID131112 SRZ131112 TBV131112 TLR131112 TVN131112 UFJ131112 UPF131112 UZB131112 VIX131112 VST131112 WCP131112 WML131112 WWH131112 Z196648 JV196648 TR196648 ADN196648 ANJ196648 AXF196648 BHB196648 BQX196648 CAT196648 CKP196648 CUL196648 DEH196648 DOD196648 DXZ196648 EHV196648 ERR196648 FBN196648 FLJ196648 FVF196648 GFB196648 GOX196648 GYT196648 HIP196648 HSL196648 ICH196648 IMD196648 IVZ196648 JFV196648 JPR196648 JZN196648 KJJ196648 KTF196648 LDB196648 LMX196648 LWT196648 MGP196648 MQL196648 NAH196648 NKD196648 NTZ196648 ODV196648 ONR196648 OXN196648 PHJ196648 PRF196648 QBB196648 QKX196648 QUT196648 REP196648 ROL196648 RYH196648 SID196648 SRZ196648 TBV196648 TLR196648 TVN196648 UFJ196648 UPF196648 UZB196648 VIX196648 VST196648 WCP196648 WML196648 WWH196648 Z262184 JV262184 TR262184 ADN262184 ANJ262184 AXF262184 BHB262184 BQX262184 CAT262184 CKP262184 CUL262184 DEH262184 DOD262184 DXZ262184 EHV262184 ERR262184 FBN262184 FLJ262184 FVF262184 GFB262184 GOX262184 GYT262184 HIP262184 HSL262184 ICH262184 IMD262184 IVZ262184 JFV262184 JPR262184 JZN262184 KJJ262184 KTF262184 LDB262184 LMX262184 LWT262184 MGP262184 MQL262184 NAH262184 NKD262184 NTZ262184 ODV262184 ONR262184 OXN262184 PHJ262184 PRF262184 QBB262184 QKX262184 QUT262184 REP262184 ROL262184 RYH262184 SID262184 SRZ262184 TBV262184 TLR262184 TVN262184 UFJ262184 UPF262184 UZB262184 VIX262184 VST262184 WCP262184 WML262184 WWH262184 Z327720 JV327720 TR327720 ADN327720 ANJ327720 AXF327720 BHB327720 BQX327720 CAT327720 CKP327720 CUL327720 DEH327720 DOD327720 DXZ327720 EHV327720 ERR327720 FBN327720 FLJ327720 FVF327720 GFB327720 GOX327720 GYT327720 HIP327720 HSL327720 ICH327720 IMD327720 IVZ327720 JFV327720 JPR327720 JZN327720 KJJ327720 KTF327720 LDB327720 LMX327720 LWT327720 MGP327720 MQL327720 NAH327720 NKD327720 NTZ327720 ODV327720 ONR327720 OXN327720 PHJ327720 PRF327720 QBB327720 QKX327720 QUT327720 REP327720 ROL327720 RYH327720 SID327720 SRZ327720 TBV327720 TLR327720 TVN327720 UFJ327720 UPF327720 UZB327720 VIX327720 VST327720 WCP327720 WML327720 WWH327720 Z393256 JV393256 TR393256 ADN393256 ANJ393256 AXF393256 BHB393256 BQX393256 CAT393256 CKP393256 CUL393256 DEH393256 DOD393256 DXZ393256 EHV393256 ERR393256 FBN393256 FLJ393256 FVF393256 GFB393256 GOX393256 GYT393256 HIP393256 HSL393256 ICH393256 IMD393256 IVZ393256 JFV393256 JPR393256 JZN393256 KJJ393256 KTF393256 LDB393256 LMX393256 LWT393256 MGP393256 MQL393256 NAH393256 NKD393256 NTZ393256 ODV393256 ONR393256 OXN393256 PHJ393256 PRF393256 QBB393256 QKX393256 QUT393256 REP393256 ROL393256 RYH393256 SID393256 SRZ393256 TBV393256 TLR393256 TVN393256 UFJ393256 UPF393256 UZB393256 VIX393256 VST393256 WCP393256 WML393256 WWH393256 Z458792 JV458792 TR458792 ADN458792 ANJ458792 AXF458792 BHB458792 BQX458792 CAT458792 CKP458792 CUL458792 DEH458792 DOD458792 DXZ458792 EHV458792 ERR458792 FBN458792 FLJ458792 FVF458792 GFB458792 GOX458792 GYT458792 HIP458792 HSL458792 ICH458792 IMD458792 IVZ458792 JFV458792 JPR458792 JZN458792 KJJ458792 KTF458792 LDB458792 LMX458792 LWT458792 MGP458792 MQL458792 NAH458792 NKD458792 NTZ458792 ODV458792 ONR458792 OXN458792 PHJ458792 PRF458792 QBB458792 QKX458792 QUT458792 REP458792 ROL458792 RYH458792 SID458792 SRZ458792 TBV458792 TLR458792 TVN458792 UFJ458792 UPF458792 UZB458792 VIX458792 VST458792 WCP458792 WML458792 WWH458792 Z524328 JV524328 TR524328 ADN524328 ANJ524328 AXF524328 BHB524328 BQX524328 CAT524328 CKP524328 CUL524328 DEH524328 DOD524328 DXZ524328 EHV524328 ERR524328 FBN524328 FLJ524328 FVF524328 GFB524328 GOX524328 GYT524328 HIP524328 HSL524328 ICH524328 IMD524328 IVZ524328 JFV524328 JPR524328 JZN524328 KJJ524328 KTF524328 LDB524328 LMX524328 LWT524328 MGP524328 MQL524328 NAH524328 NKD524328 NTZ524328 ODV524328 ONR524328 OXN524328 PHJ524328 PRF524328 QBB524328 QKX524328 QUT524328 REP524328 ROL524328 RYH524328 SID524328 SRZ524328 TBV524328 TLR524328 TVN524328 UFJ524328 UPF524328 UZB524328 VIX524328 VST524328 WCP524328 WML524328 WWH524328 Z589864 JV589864 TR589864 ADN589864 ANJ589864 AXF589864 BHB589864 BQX589864 CAT589864 CKP589864 CUL589864 DEH589864 DOD589864 DXZ589864 EHV589864 ERR589864 FBN589864 FLJ589864 FVF589864 GFB589864 GOX589864 GYT589864 HIP589864 HSL589864 ICH589864 IMD589864 IVZ589864 JFV589864 JPR589864 JZN589864 KJJ589864 KTF589864 LDB589864 LMX589864 LWT589864 MGP589864 MQL589864 NAH589864 NKD589864 NTZ589864 ODV589864 ONR589864 OXN589864 PHJ589864 PRF589864 QBB589864 QKX589864 QUT589864 REP589864 ROL589864 RYH589864 SID589864 SRZ589864 TBV589864 TLR589864 TVN589864 UFJ589864 UPF589864 UZB589864 VIX589864 VST589864 WCP589864 WML589864 WWH589864 Z655400 JV655400 TR655400 ADN655400 ANJ655400 AXF655400 BHB655400 BQX655400 CAT655400 CKP655400 CUL655400 DEH655400 DOD655400 DXZ655400 EHV655400 ERR655400 FBN655400 FLJ655400 FVF655400 GFB655400 GOX655400 GYT655400 HIP655400 HSL655400 ICH655400 IMD655400 IVZ655400 JFV655400 JPR655400 JZN655400 KJJ655400 KTF655400 LDB655400 LMX655400 LWT655400 MGP655400 MQL655400 NAH655400 NKD655400 NTZ655400 ODV655400 ONR655400 OXN655400 PHJ655400 PRF655400 QBB655400 QKX655400 QUT655400 REP655400 ROL655400 RYH655400 SID655400 SRZ655400 TBV655400 TLR655400 TVN655400 UFJ655400 UPF655400 UZB655400 VIX655400 VST655400 WCP655400 WML655400 WWH655400 Z720936 JV720936 TR720936 ADN720936 ANJ720936 AXF720936 BHB720936 BQX720936 CAT720936 CKP720936 CUL720936 DEH720936 DOD720936 DXZ720936 EHV720936 ERR720936 FBN720936 FLJ720936 FVF720936 GFB720936 GOX720936 GYT720936 HIP720936 HSL720936 ICH720936 IMD720936 IVZ720936 JFV720936 JPR720936 JZN720936 KJJ720936 KTF720936 LDB720936 LMX720936 LWT720936 MGP720936 MQL720936 NAH720936 NKD720936 NTZ720936 ODV720936 ONR720936 OXN720936 PHJ720936 PRF720936 QBB720936 QKX720936 QUT720936 REP720936 ROL720936 RYH720936 SID720936 SRZ720936 TBV720936 TLR720936 TVN720936 UFJ720936 UPF720936 UZB720936 VIX720936 VST720936 WCP720936 WML720936 WWH720936 Z786472 JV786472 TR786472 ADN786472 ANJ786472 AXF786472 BHB786472 BQX786472 CAT786472 CKP786472 CUL786472 DEH786472 DOD786472 DXZ786472 EHV786472 ERR786472 FBN786472 FLJ786472 FVF786472 GFB786472 GOX786472 GYT786472 HIP786472 HSL786472 ICH786472 IMD786472 IVZ786472 JFV786472 JPR786472 JZN786472 KJJ786472 KTF786472 LDB786472 LMX786472 LWT786472 MGP786472 MQL786472 NAH786472 NKD786472 NTZ786472 ODV786472 ONR786472 OXN786472 PHJ786472 PRF786472 QBB786472 QKX786472 QUT786472 REP786472 ROL786472 RYH786472 SID786472 SRZ786472 TBV786472 TLR786472 TVN786472 UFJ786472 UPF786472 UZB786472 VIX786472 VST786472 WCP786472 WML786472 WWH786472 Z852008 JV852008 TR852008 ADN852008 ANJ852008 AXF852008 BHB852008 BQX852008 CAT852008 CKP852008 CUL852008 DEH852008 DOD852008 DXZ852008 EHV852008 ERR852008 FBN852008 FLJ852008 FVF852008 GFB852008 GOX852008 GYT852008 HIP852008 HSL852008 ICH852008 IMD852008 IVZ852008 JFV852008 JPR852008 JZN852008 KJJ852008 KTF852008 LDB852008 LMX852008 LWT852008 MGP852008 MQL852008 NAH852008 NKD852008 NTZ852008 ODV852008 ONR852008 OXN852008 PHJ852008 PRF852008 QBB852008 QKX852008 QUT852008 REP852008 ROL852008 RYH852008 SID852008 SRZ852008 TBV852008 TLR852008 TVN852008 UFJ852008 UPF852008 UZB852008 VIX852008 VST852008 WCP852008 WML852008 WWH852008 Z917544 JV917544 TR917544 ADN917544 ANJ917544 AXF917544 BHB917544 BQX917544 CAT917544 CKP917544 CUL917544 DEH917544 DOD917544 DXZ917544 EHV917544 ERR917544 FBN917544 FLJ917544 FVF917544 GFB917544 GOX917544 GYT917544 HIP917544 HSL917544 ICH917544 IMD917544 IVZ917544 JFV917544 JPR917544 JZN917544 KJJ917544 KTF917544 LDB917544 LMX917544 LWT917544 MGP917544 MQL917544 NAH917544 NKD917544 NTZ917544 ODV917544 ONR917544 OXN917544 PHJ917544 PRF917544 QBB917544 QKX917544 QUT917544 REP917544 ROL917544 RYH917544 SID917544 SRZ917544 TBV917544 TLR917544 TVN917544 UFJ917544 UPF917544 UZB917544 VIX917544 VST917544 WCP917544 WML917544 WWH917544 Z983080 JV983080 TR983080 ADN983080 ANJ983080 AXF983080 BHB983080 BQX983080 CAT983080 CKP983080 CUL983080 DEH983080 DOD983080 DXZ983080 EHV983080 ERR983080 FBN983080 FLJ983080 FVF983080 GFB983080 GOX983080 GYT983080 HIP983080 HSL983080 ICH983080 IMD983080 IVZ983080 JFV983080 JPR983080 JZN983080 KJJ983080 KTF983080 LDB983080 LMX983080 LWT983080 MGP983080 MQL983080 NAH983080 NKD983080 NTZ983080 ODV983080 ONR983080 OXN983080 PHJ983080 PRF983080 QBB983080 QKX983080 QUT983080 REP983080 ROL983080 RYH983080 SID983080 SRZ983080 TBV983080 TLR983080 TVN983080 UFJ983080 UPF983080 UZB983080 VIX983080 VST983080 WCP983080 WML983080 WWH983080 AB40 JX40 TT40 ADP40 ANL40 AXH40 BHD40 BQZ40 CAV40 CKR40 CUN40 DEJ40 DOF40 DYB40 EHX40 ERT40 FBP40 FLL40 FVH40 GFD40 GOZ40 GYV40 HIR40 HSN40 ICJ40 IMF40 IWB40 JFX40 JPT40 JZP40 KJL40 KTH40 LDD40 LMZ40 LWV40 MGR40 MQN40 NAJ40 NKF40 NUB40 ODX40 ONT40 OXP40 PHL40 PRH40 QBD40 QKZ40 QUV40 RER40 RON40 RYJ40 SIF40 SSB40 TBX40 TLT40 TVP40 UFL40 UPH40 UZD40 VIZ40 VSV40 WCR40 WMN40 WWJ40 AB65576 JX65576 TT65576 ADP65576 ANL65576 AXH65576 BHD65576 BQZ65576 CAV65576 CKR65576 CUN65576 DEJ65576 DOF65576 DYB65576 EHX65576 ERT65576 FBP65576 FLL65576 FVH65576 GFD65576 GOZ65576 GYV65576 HIR65576 HSN65576 ICJ65576 IMF65576 IWB65576 JFX65576 JPT65576 JZP65576 KJL65576 KTH65576 LDD65576 LMZ65576 LWV65576 MGR65576 MQN65576 NAJ65576 NKF65576 NUB65576 ODX65576 ONT65576 OXP65576 PHL65576 PRH65576 QBD65576 QKZ65576 QUV65576 RER65576 RON65576 RYJ65576 SIF65576 SSB65576 TBX65576 TLT65576 TVP65576 UFL65576 UPH65576 UZD65576 VIZ65576 VSV65576 WCR65576 WMN65576 WWJ65576 AB131112 JX131112 TT131112 ADP131112 ANL131112 AXH131112 BHD131112 BQZ131112 CAV131112 CKR131112 CUN131112 DEJ131112 DOF131112 DYB131112 EHX131112 ERT131112 FBP131112 FLL131112 FVH131112 GFD131112 GOZ131112 GYV131112 HIR131112 HSN131112 ICJ131112 IMF131112 IWB131112 JFX131112 JPT131112 JZP131112 KJL131112 KTH131112 LDD131112 LMZ131112 LWV131112 MGR131112 MQN131112 NAJ131112 NKF131112 NUB131112 ODX131112 ONT131112 OXP131112 PHL131112 PRH131112 QBD131112 QKZ131112 QUV131112 RER131112 RON131112 RYJ131112 SIF131112 SSB131112 TBX131112 TLT131112 TVP131112 UFL131112 UPH131112 UZD131112 VIZ131112 VSV131112 WCR131112 WMN131112 WWJ131112 AB196648 JX196648 TT196648 ADP196648 ANL196648 AXH196648 BHD196648 BQZ196648 CAV196648 CKR196648 CUN196648 DEJ196648 DOF196648 DYB196648 EHX196648 ERT196648 FBP196648 FLL196648 FVH196648 GFD196648 GOZ196648 GYV196648 HIR196648 HSN196648 ICJ196648 IMF196648 IWB196648 JFX196648 JPT196648 JZP196648 KJL196648 KTH196648 LDD196648 LMZ196648 LWV196648 MGR196648 MQN196648 NAJ196648 NKF196648 NUB196648 ODX196648 ONT196648 OXP196648 PHL196648 PRH196648 QBD196648 QKZ196648 QUV196648 RER196648 RON196648 RYJ196648 SIF196648 SSB196648 TBX196648 TLT196648 TVP196648 UFL196648 UPH196648 UZD196648 VIZ196648 VSV196648 WCR196648 WMN196648 WWJ196648 AB262184 JX262184 TT262184 ADP262184 ANL262184 AXH262184 BHD262184 BQZ262184 CAV262184 CKR262184 CUN262184 DEJ262184 DOF262184 DYB262184 EHX262184 ERT262184 FBP262184 FLL262184 FVH262184 GFD262184 GOZ262184 GYV262184 HIR262184 HSN262184 ICJ262184 IMF262184 IWB262184 JFX262184 JPT262184 JZP262184 KJL262184 KTH262184 LDD262184 LMZ262184 LWV262184 MGR262184 MQN262184 NAJ262184 NKF262184 NUB262184 ODX262184 ONT262184 OXP262184 PHL262184 PRH262184 QBD262184 QKZ262184 QUV262184 RER262184 RON262184 RYJ262184 SIF262184 SSB262184 TBX262184 TLT262184 TVP262184 UFL262184 UPH262184 UZD262184 VIZ262184 VSV262184 WCR262184 WMN262184 WWJ262184 AB327720 JX327720 TT327720 ADP327720 ANL327720 AXH327720 BHD327720 BQZ327720 CAV327720 CKR327720 CUN327720 DEJ327720 DOF327720 DYB327720 EHX327720 ERT327720 FBP327720 FLL327720 FVH327720 GFD327720 GOZ327720 GYV327720 HIR327720 HSN327720 ICJ327720 IMF327720 IWB327720 JFX327720 JPT327720 JZP327720 KJL327720 KTH327720 LDD327720 LMZ327720 LWV327720 MGR327720 MQN327720 NAJ327720 NKF327720 NUB327720 ODX327720 ONT327720 OXP327720 PHL327720 PRH327720 QBD327720 QKZ327720 QUV327720 RER327720 RON327720 RYJ327720 SIF327720 SSB327720 TBX327720 TLT327720 TVP327720 UFL327720 UPH327720 UZD327720 VIZ327720 VSV327720 WCR327720 WMN327720 WWJ327720 AB393256 JX393256 TT393256 ADP393256 ANL393256 AXH393256 BHD393256 BQZ393256 CAV393256 CKR393256 CUN393256 DEJ393256 DOF393256 DYB393256 EHX393256 ERT393256 FBP393256 FLL393256 FVH393256 GFD393256 GOZ393256 GYV393256 HIR393256 HSN393256 ICJ393256 IMF393256 IWB393256 JFX393256 JPT393256 JZP393256 KJL393256 KTH393256 LDD393256 LMZ393256 LWV393256 MGR393256 MQN393256 NAJ393256 NKF393256 NUB393256 ODX393256 ONT393256 OXP393256 PHL393256 PRH393256 QBD393256 QKZ393256 QUV393256 RER393256 RON393256 RYJ393256 SIF393256 SSB393256 TBX393256 TLT393256 TVP393256 UFL393256 UPH393256 UZD393256 VIZ393256 VSV393256 WCR393256 WMN393256 WWJ393256 AB458792 JX458792 TT458792 ADP458792 ANL458792 AXH458792 BHD458792 BQZ458792 CAV458792 CKR458792 CUN458792 DEJ458792 DOF458792 DYB458792 EHX458792 ERT458792 FBP458792 FLL458792 FVH458792 GFD458792 GOZ458792 GYV458792 HIR458792 HSN458792 ICJ458792 IMF458792 IWB458792 JFX458792 JPT458792 JZP458792 KJL458792 KTH458792 LDD458792 LMZ458792 LWV458792 MGR458792 MQN458792 NAJ458792 NKF458792 NUB458792 ODX458792 ONT458792 OXP458792 PHL458792 PRH458792 QBD458792 QKZ458792 QUV458792 RER458792 RON458792 RYJ458792 SIF458792 SSB458792 TBX458792 TLT458792 TVP458792 UFL458792 UPH458792 UZD458792 VIZ458792 VSV458792 WCR458792 WMN458792 WWJ458792 AB524328 JX524328 TT524328 ADP524328 ANL524328 AXH524328 BHD524328 BQZ524328 CAV524328 CKR524328 CUN524328 DEJ524328 DOF524328 DYB524328 EHX524328 ERT524328 FBP524328 FLL524328 FVH524328 GFD524328 GOZ524328 GYV524328 HIR524328 HSN524328 ICJ524328 IMF524328 IWB524328 JFX524328 JPT524328 JZP524328 KJL524328 KTH524328 LDD524328 LMZ524328 LWV524328 MGR524328 MQN524328 NAJ524328 NKF524328 NUB524328 ODX524328 ONT524328 OXP524328 PHL524328 PRH524328 QBD524328 QKZ524328 QUV524328 RER524328 RON524328 RYJ524328 SIF524328 SSB524328 TBX524328 TLT524328 TVP524328 UFL524328 UPH524328 UZD524328 VIZ524328 VSV524328 WCR524328 WMN524328 WWJ524328 AB589864 JX589864 TT589864 ADP589864 ANL589864 AXH589864 BHD589864 BQZ589864 CAV589864 CKR589864 CUN589864 DEJ589864 DOF589864 DYB589864 EHX589864 ERT589864 FBP589864 FLL589864 FVH589864 GFD589864 GOZ589864 GYV589864 HIR589864 HSN589864 ICJ589864 IMF589864 IWB589864 JFX589864 JPT589864 JZP589864 KJL589864 KTH589864 LDD589864 LMZ589864 LWV589864 MGR589864 MQN589864 NAJ589864 NKF589864 NUB589864 ODX589864 ONT589864 OXP589864 PHL589864 PRH589864 QBD589864 QKZ589864 QUV589864 RER589864 RON589864 RYJ589864 SIF589864 SSB589864 TBX589864 TLT589864 TVP589864 UFL589864 UPH589864 UZD589864 VIZ589864 VSV589864 WCR589864 WMN589864 WWJ589864 AB655400 JX655400 TT655400 ADP655400 ANL655400 AXH655400 BHD655400 BQZ655400 CAV655400 CKR655400 CUN655400 DEJ655400 DOF655400 DYB655400 EHX655400 ERT655400 FBP655400 FLL655400 FVH655400 GFD655400 GOZ655400 GYV655400 HIR655400 HSN655400 ICJ655400 IMF655400 IWB655400 JFX655400 JPT655400 JZP655400 KJL655400 KTH655400 LDD655400 LMZ655400 LWV655400 MGR655400 MQN655400 NAJ655400 NKF655400 NUB655400 ODX655400 ONT655400 OXP655400 PHL655400 PRH655400 QBD655400 QKZ655400 QUV655400 RER655400 RON655400 RYJ655400 SIF655400 SSB655400 TBX655400 TLT655400 TVP655400 UFL655400 UPH655400 UZD655400 VIZ655400 VSV655400 WCR655400 WMN655400 WWJ655400 AB720936 JX720936 TT720936 ADP720936 ANL720936 AXH720936 BHD720936 BQZ720936 CAV720936 CKR720936 CUN720936 DEJ720936 DOF720936 DYB720936 EHX720936 ERT720936 FBP720936 FLL720936 FVH720936 GFD720936 GOZ720936 GYV720936 HIR720936 HSN720936 ICJ720936 IMF720936 IWB720936 JFX720936 JPT720936 JZP720936 KJL720936 KTH720936 LDD720936 LMZ720936 LWV720936 MGR720936 MQN720936 NAJ720936 NKF720936 NUB720936 ODX720936 ONT720936 OXP720936 PHL720936 PRH720936 QBD720936 QKZ720936 QUV720936 RER720936 RON720936 RYJ720936 SIF720936 SSB720936 TBX720936 TLT720936 TVP720936 UFL720936 UPH720936 UZD720936 VIZ720936 VSV720936 WCR720936 WMN720936 WWJ720936 AB786472 JX786472 TT786472 ADP786472 ANL786472 AXH786472 BHD786472 BQZ786472 CAV786472 CKR786472 CUN786472 DEJ786472 DOF786472 DYB786472 EHX786472 ERT786472 FBP786472 FLL786472 FVH786472 GFD786472 GOZ786472 GYV786472 HIR786472 HSN786472 ICJ786472 IMF786472 IWB786472 JFX786472 JPT786472 JZP786472 KJL786472 KTH786472 LDD786472 LMZ786472 LWV786472 MGR786472 MQN786472 NAJ786472 NKF786472 NUB786472 ODX786472 ONT786472 OXP786472 PHL786472 PRH786472 QBD786472 QKZ786472 QUV786472 RER786472 RON786472 RYJ786472 SIF786472 SSB786472 TBX786472 TLT786472 TVP786472 UFL786472 UPH786472 UZD786472 VIZ786472 VSV786472 WCR786472 WMN786472 WWJ786472 AB852008 JX852008 TT852008 ADP852008 ANL852008 AXH852008 BHD852008 BQZ852008 CAV852008 CKR852008 CUN852008 DEJ852008 DOF852008 DYB852008 EHX852008 ERT852008 FBP852008 FLL852008 FVH852008 GFD852008 GOZ852008 GYV852008 HIR852008 HSN852008 ICJ852008 IMF852008 IWB852008 JFX852008 JPT852008 JZP852008 KJL852008 KTH852008 LDD852008 LMZ852008 LWV852008 MGR852008 MQN852008 NAJ852008 NKF852008 NUB852008 ODX852008 ONT852008 OXP852008 PHL852008 PRH852008 QBD852008 QKZ852008 QUV852008 RER852008 RON852008 RYJ852008 SIF852008 SSB852008 TBX852008 TLT852008 TVP852008 UFL852008 UPH852008 UZD852008 VIZ852008 VSV852008 WCR852008 WMN852008 WWJ852008 AB917544 JX917544 TT917544 ADP917544 ANL917544 AXH917544 BHD917544 BQZ917544 CAV917544 CKR917544 CUN917544 DEJ917544 DOF917544 DYB917544 EHX917544 ERT917544 FBP917544 FLL917544 FVH917544 GFD917544 GOZ917544 GYV917544 HIR917544 HSN917544 ICJ917544 IMF917544 IWB917544 JFX917544 JPT917544 JZP917544 KJL917544 KTH917544 LDD917544 LMZ917544 LWV917544 MGR917544 MQN917544 NAJ917544 NKF917544 NUB917544 ODX917544 ONT917544 OXP917544 PHL917544 PRH917544 QBD917544 QKZ917544 QUV917544 RER917544 RON917544 RYJ917544 SIF917544 SSB917544 TBX917544 TLT917544 TVP917544 UFL917544 UPH917544 UZD917544 VIZ917544 VSV917544 WCR917544 WMN917544 WWJ917544 AB983080 JX983080 TT983080 ADP983080 ANL983080 AXH983080 BHD983080 BQZ983080 CAV983080 CKR983080 CUN983080 DEJ983080 DOF983080 DYB983080 EHX983080 ERT983080 FBP983080 FLL983080 FVH983080 GFD983080 GOZ983080 GYV983080 HIR983080 HSN983080 ICJ983080 IMF983080 IWB983080 JFX983080 JPT983080 JZP983080 KJL983080 KTH983080 LDD983080 LMZ983080 LWV983080 MGR983080 MQN983080 NAJ983080 NKF983080 NUB983080 ODX983080 ONT983080 OXP983080 PHL983080 PRH983080 QBD983080 QKZ983080 QUV983080 RER983080 RON983080 RYJ983080 SIF983080 SSB983080 TBX983080 TLT983080 TVP983080 UFL983080 UPH983080 UZD983080 VIZ983080 VSV983080 WCR983080 WMN983080 WWJ983080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66" t="s">
        <v>7</v>
      </c>
      <c r="AA3" s="148"/>
      <c r="AB3" s="148"/>
      <c r="AC3" s="148"/>
      <c r="AD3" s="167"/>
      <c r="AE3" s="142"/>
      <c r="AF3" s="145"/>
      <c r="AG3" s="145"/>
      <c r="AH3" s="145"/>
      <c r="AI3" s="145"/>
      <c r="AJ3" s="145"/>
      <c r="AK3" s="145"/>
      <c r="AL3" s="254"/>
      <c r="AM3" s="20"/>
      <c r="AN3" s="1"/>
    </row>
    <row r="4" spans="2:40" s="2" customFormat="1" x14ac:dyDescent="0.15">
      <c r="AN4" s="21"/>
    </row>
    <row r="5" spans="2:40" s="2" customFormat="1" x14ac:dyDescent="0.15">
      <c r="B5" s="164" t="s">
        <v>45</v>
      </c>
      <c r="C5" s="164"/>
      <c r="D5" s="164"/>
      <c r="E5" s="164"/>
      <c r="F5" s="164"/>
      <c r="G5" s="164"/>
      <c r="H5" s="164"/>
      <c r="I5" s="164"/>
      <c r="J5" s="164"/>
      <c r="K5" s="164"/>
      <c r="L5" s="164"/>
      <c r="M5" s="164"/>
      <c r="N5" s="164"/>
      <c r="O5" s="164"/>
      <c r="P5" s="164"/>
      <c r="Q5" s="164"/>
      <c r="R5" s="164"/>
      <c r="S5" s="164"/>
      <c r="T5" s="164"/>
      <c r="U5" s="164"/>
      <c r="V5" s="164"/>
      <c r="W5" s="164"/>
      <c r="X5" s="164"/>
      <c r="Y5" s="164"/>
      <c r="Z5" s="164"/>
      <c r="AA5" s="164"/>
      <c r="AB5" s="164"/>
      <c r="AC5" s="164"/>
      <c r="AD5" s="164"/>
      <c r="AE5" s="164"/>
      <c r="AF5" s="164"/>
      <c r="AG5" s="164"/>
      <c r="AH5" s="164"/>
      <c r="AI5" s="164"/>
      <c r="AJ5" s="164"/>
      <c r="AK5" s="164"/>
      <c r="AL5" s="164"/>
    </row>
    <row r="6" spans="2:40" s="2" customFormat="1" ht="13.5" customHeight="1" x14ac:dyDescent="0.15">
      <c r="AC6" s="1"/>
      <c r="AD6" s="45"/>
      <c r="AE6" s="45" t="s">
        <v>118</v>
      </c>
      <c r="AH6" s="2" t="s">
        <v>9</v>
      </c>
      <c r="AJ6" s="2" t="s">
        <v>109</v>
      </c>
      <c r="AL6" s="2" t="s">
        <v>11</v>
      </c>
    </row>
    <row r="7" spans="2:40" s="2" customFormat="1" x14ac:dyDescent="0.15">
      <c r="B7" s="164" t="s">
        <v>119</v>
      </c>
      <c r="C7" s="164"/>
      <c r="D7" s="164"/>
      <c r="E7" s="164"/>
      <c r="F7" s="164"/>
      <c r="G7" s="164"/>
      <c r="H7" s="164"/>
      <c r="I7" s="164"/>
      <c r="J7" s="164"/>
      <c r="K7" s="12"/>
      <c r="L7" s="12"/>
      <c r="M7" s="12"/>
      <c r="N7" s="12"/>
      <c r="O7" s="12"/>
      <c r="P7" s="12"/>
      <c r="Q7" s="12"/>
      <c r="R7" s="12"/>
      <c r="S7" s="12"/>
      <c r="T7" s="12"/>
    </row>
    <row r="8" spans="2:40" s="2" customFormat="1" x14ac:dyDescent="0.15">
      <c r="AC8" s="1" t="s">
        <v>46</v>
      </c>
    </row>
    <row r="9" spans="2:40" s="2" customFormat="1" x14ac:dyDescent="0.15">
      <c r="C9" s="1" t="s">
        <v>47</v>
      </c>
      <c r="D9" s="1"/>
    </row>
    <row r="10" spans="2:40" s="2" customFormat="1" ht="6.75" customHeight="1" x14ac:dyDescent="0.15">
      <c r="C10" s="1"/>
      <c r="D10" s="1"/>
    </row>
    <row r="11" spans="2:40" s="2" customFormat="1" ht="14.25" customHeight="1" x14ac:dyDescent="0.15">
      <c r="B11" s="172" t="s">
        <v>12</v>
      </c>
      <c r="C11" s="240" t="s">
        <v>13</v>
      </c>
      <c r="D11" s="241"/>
      <c r="E11" s="241"/>
      <c r="F11" s="241"/>
      <c r="G11" s="241"/>
      <c r="H11" s="241"/>
      <c r="I11" s="241"/>
      <c r="J11" s="241"/>
      <c r="K11" s="25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73"/>
      <c r="C12" s="243" t="s">
        <v>14</v>
      </c>
      <c r="D12" s="244"/>
      <c r="E12" s="244"/>
      <c r="F12" s="244"/>
      <c r="G12" s="244"/>
      <c r="H12" s="244"/>
      <c r="I12" s="244"/>
      <c r="J12" s="244"/>
      <c r="K12" s="24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73"/>
      <c r="C13" s="240" t="s">
        <v>110</v>
      </c>
      <c r="D13" s="241"/>
      <c r="E13" s="241"/>
      <c r="F13" s="241"/>
      <c r="G13" s="241"/>
      <c r="H13" s="241"/>
      <c r="I13" s="241"/>
      <c r="J13" s="241"/>
      <c r="K13" s="242"/>
      <c r="L13" s="226" t="s">
        <v>120</v>
      </c>
      <c r="M13" s="227"/>
      <c r="N13" s="227"/>
      <c r="O13" s="227"/>
      <c r="P13" s="227"/>
      <c r="Q13" s="227"/>
      <c r="R13" s="227"/>
      <c r="S13" s="227"/>
      <c r="T13" s="227"/>
      <c r="U13" s="227"/>
      <c r="V13" s="227"/>
      <c r="W13" s="227"/>
      <c r="X13" s="227"/>
      <c r="Y13" s="227"/>
      <c r="Z13" s="227"/>
      <c r="AA13" s="227"/>
      <c r="AB13" s="227"/>
      <c r="AC13" s="227"/>
      <c r="AD13" s="227"/>
      <c r="AE13" s="227"/>
      <c r="AF13" s="227"/>
      <c r="AG13" s="227"/>
      <c r="AH13" s="227"/>
      <c r="AI13" s="227"/>
      <c r="AJ13" s="227"/>
      <c r="AK13" s="227"/>
      <c r="AL13" s="228"/>
    </row>
    <row r="14" spans="2:40" s="2" customFormat="1" x14ac:dyDescent="0.15">
      <c r="B14" s="173"/>
      <c r="C14" s="243"/>
      <c r="D14" s="244"/>
      <c r="E14" s="244"/>
      <c r="F14" s="244"/>
      <c r="G14" s="244"/>
      <c r="H14" s="244"/>
      <c r="I14" s="244"/>
      <c r="J14" s="244"/>
      <c r="K14" s="245"/>
      <c r="L14" s="229" t="s">
        <v>121</v>
      </c>
      <c r="M14" s="230"/>
      <c r="N14" s="230"/>
      <c r="O14" s="230"/>
      <c r="P14" s="230"/>
      <c r="Q14" s="230"/>
      <c r="R14" s="230"/>
      <c r="S14" s="230"/>
      <c r="T14" s="230"/>
      <c r="U14" s="230"/>
      <c r="V14" s="230"/>
      <c r="W14" s="230"/>
      <c r="X14" s="230"/>
      <c r="Y14" s="230"/>
      <c r="Z14" s="230"/>
      <c r="AA14" s="230"/>
      <c r="AB14" s="230"/>
      <c r="AC14" s="230"/>
      <c r="AD14" s="230"/>
      <c r="AE14" s="230"/>
      <c r="AF14" s="230"/>
      <c r="AG14" s="230"/>
      <c r="AH14" s="230"/>
      <c r="AI14" s="230"/>
      <c r="AJ14" s="230"/>
      <c r="AK14" s="230"/>
      <c r="AL14" s="231"/>
    </row>
    <row r="15" spans="2:40" s="2" customFormat="1" x14ac:dyDescent="0.15">
      <c r="B15" s="173"/>
      <c r="C15" s="246"/>
      <c r="D15" s="247"/>
      <c r="E15" s="247"/>
      <c r="F15" s="247"/>
      <c r="G15" s="247"/>
      <c r="H15" s="247"/>
      <c r="I15" s="247"/>
      <c r="J15" s="247"/>
      <c r="K15" s="248"/>
      <c r="L15" s="256" t="s">
        <v>15</v>
      </c>
      <c r="M15" s="234"/>
      <c r="N15" s="234"/>
      <c r="O15" s="234"/>
      <c r="P15" s="234"/>
      <c r="Q15" s="234"/>
      <c r="R15" s="234"/>
      <c r="S15" s="234"/>
      <c r="T15" s="234"/>
      <c r="U15" s="234"/>
      <c r="V15" s="234"/>
      <c r="W15" s="234"/>
      <c r="X15" s="234"/>
      <c r="Y15" s="234"/>
      <c r="Z15" s="234"/>
      <c r="AA15" s="234"/>
      <c r="AB15" s="234"/>
      <c r="AC15" s="234"/>
      <c r="AD15" s="234"/>
      <c r="AE15" s="234"/>
      <c r="AF15" s="234"/>
      <c r="AG15" s="234"/>
      <c r="AH15" s="234"/>
      <c r="AI15" s="234"/>
      <c r="AJ15" s="234"/>
      <c r="AK15" s="234"/>
      <c r="AL15" s="235"/>
    </row>
    <row r="16" spans="2:40" s="2" customFormat="1" ht="14.25" customHeight="1" x14ac:dyDescent="0.15">
      <c r="B16" s="173"/>
      <c r="C16" s="257" t="s">
        <v>16</v>
      </c>
      <c r="D16" s="258"/>
      <c r="E16" s="258"/>
      <c r="F16" s="258"/>
      <c r="G16" s="258"/>
      <c r="H16" s="258"/>
      <c r="I16" s="258"/>
      <c r="J16" s="258"/>
      <c r="K16" s="259"/>
      <c r="L16" s="166" t="s">
        <v>17</v>
      </c>
      <c r="M16" s="148"/>
      <c r="N16" s="148"/>
      <c r="O16" s="148"/>
      <c r="P16" s="167"/>
      <c r="Q16" s="24"/>
      <c r="R16" s="25"/>
      <c r="S16" s="25"/>
      <c r="T16" s="25"/>
      <c r="U16" s="25"/>
      <c r="V16" s="25"/>
      <c r="W16" s="25"/>
      <c r="X16" s="25"/>
      <c r="Y16" s="26"/>
      <c r="Z16" s="129" t="s">
        <v>18</v>
      </c>
      <c r="AA16" s="130"/>
      <c r="AB16" s="130"/>
      <c r="AC16" s="130"/>
      <c r="AD16" s="131"/>
      <c r="AE16" s="28"/>
      <c r="AF16" s="32"/>
      <c r="AG16" s="22"/>
      <c r="AH16" s="22"/>
      <c r="AI16" s="22"/>
      <c r="AJ16" s="227"/>
      <c r="AK16" s="227"/>
      <c r="AL16" s="228"/>
    </row>
    <row r="17" spans="2:40" ht="14.25" customHeight="1" x14ac:dyDescent="0.15">
      <c r="B17" s="173"/>
      <c r="C17" s="250" t="s">
        <v>48</v>
      </c>
      <c r="D17" s="251"/>
      <c r="E17" s="251"/>
      <c r="F17" s="251"/>
      <c r="G17" s="251"/>
      <c r="H17" s="251"/>
      <c r="I17" s="251"/>
      <c r="J17" s="251"/>
      <c r="K17" s="252"/>
      <c r="L17" s="27"/>
      <c r="M17" s="27"/>
      <c r="N17" s="27"/>
      <c r="O17" s="27"/>
      <c r="P17" s="27"/>
      <c r="Q17" s="27"/>
      <c r="R17" s="27"/>
      <c r="S17" s="27"/>
      <c r="U17" s="166" t="s">
        <v>19</v>
      </c>
      <c r="V17" s="148"/>
      <c r="W17" s="148"/>
      <c r="X17" s="148"/>
      <c r="Y17" s="167"/>
      <c r="Z17" s="18"/>
      <c r="AA17" s="19"/>
      <c r="AB17" s="19"/>
      <c r="AC17" s="19"/>
      <c r="AD17" s="19"/>
      <c r="AE17" s="253"/>
      <c r="AF17" s="253"/>
      <c r="AG17" s="253"/>
      <c r="AH17" s="253"/>
      <c r="AI17" s="253"/>
      <c r="AJ17" s="253"/>
      <c r="AK17" s="253"/>
      <c r="AL17" s="17"/>
      <c r="AN17" s="3"/>
    </row>
    <row r="18" spans="2:40" ht="14.25" customHeight="1" x14ac:dyDescent="0.15">
      <c r="B18" s="173"/>
      <c r="C18" s="168" t="s">
        <v>49</v>
      </c>
      <c r="D18" s="168"/>
      <c r="E18" s="168"/>
      <c r="F18" s="168"/>
      <c r="G18" s="168"/>
      <c r="H18" s="260"/>
      <c r="I18" s="260"/>
      <c r="J18" s="260"/>
      <c r="K18" s="261"/>
      <c r="L18" s="166" t="s">
        <v>20</v>
      </c>
      <c r="M18" s="148"/>
      <c r="N18" s="148"/>
      <c r="O18" s="148"/>
      <c r="P18" s="167"/>
      <c r="Q18" s="29"/>
      <c r="R18" s="30"/>
      <c r="S18" s="30"/>
      <c r="T18" s="30"/>
      <c r="U18" s="30"/>
      <c r="V18" s="30"/>
      <c r="W18" s="30"/>
      <c r="X18" s="30"/>
      <c r="Y18" s="31"/>
      <c r="Z18" s="176" t="s">
        <v>21</v>
      </c>
      <c r="AA18" s="176"/>
      <c r="AB18" s="176"/>
      <c r="AC18" s="176"/>
      <c r="AD18" s="177"/>
      <c r="AE18" s="15"/>
      <c r="AF18" s="16"/>
      <c r="AG18" s="16"/>
      <c r="AH18" s="16"/>
      <c r="AI18" s="16"/>
      <c r="AJ18" s="16"/>
      <c r="AK18" s="16"/>
      <c r="AL18" s="17"/>
      <c r="AN18" s="3"/>
    </row>
    <row r="19" spans="2:40" ht="13.5" customHeight="1" x14ac:dyDescent="0.15">
      <c r="B19" s="173"/>
      <c r="C19" s="224" t="s">
        <v>22</v>
      </c>
      <c r="D19" s="224"/>
      <c r="E19" s="224"/>
      <c r="F19" s="224"/>
      <c r="G19" s="224"/>
      <c r="H19" s="236"/>
      <c r="I19" s="236"/>
      <c r="J19" s="236"/>
      <c r="K19" s="236"/>
      <c r="L19" s="226" t="s">
        <v>120</v>
      </c>
      <c r="M19" s="227"/>
      <c r="N19" s="227"/>
      <c r="O19" s="227"/>
      <c r="P19" s="227"/>
      <c r="Q19" s="227"/>
      <c r="R19" s="227"/>
      <c r="S19" s="227"/>
      <c r="T19" s="227"/>
      <c r="U19" s="227"/>
      <c r="V19" s="227"/>
      <c r="W19" s="227"/>
      <c r="X19" s="227"/>
      <c r="Y19" s="227"/>
      <c r="Z19" s="227"/>
      <c r="AA19" s="227"/>
      <c r="AB19" s="227"/>
      <c r="AC19" s="227"/>
      <c r="AD19" s="227"/>
      <c r="AE19" s="227"/>
      <c r="AF19" s="227"/>
      <c r="AG19" s="227"/>
      <c r="AH19" s="227"/>
      <c r="AI19" s="227"/>
      <c r="AJ19" s="227"/>
      <c r="AK19" s="227"/>
      <c r="AL19" s="228"/>
      <c r="AN19" s="3"/>
    </row>
    <row r="20" spans="2:40" ht="14.25" customHeight="1" x14ac:dyDescent="0.15">
      <c r="B20" s="173"/>
      <c r="C20" s="224"/>
      <c r="D20" s="224"/>
      <c r="E20" s="224"/>
      <c r="F20" s="224"/>
      <c r="G20" s="224"/>
      <c r="H20" s="236"/>
      <c r="I20" s="236"/>
      <c r="J20" s="236"/>
      <c r="K20" s="236"/>
      <c r="L20" s="229" t="s">
        <v>121</v>
      </c>
      <c r="M20" s="230"/>
      <c r="N20" s="230"/>
      <c r="O20" s="230"/>
      <c r="P20" s="230"/>
      <c r="Q20" s="230"/>
      <c r="R20" s="230"/>
      <c r="S20" s="230"/>
      <c r="T20" s="230"/>
      <c r="U20" s="230"/>
      <c r="V20" s="230"/>
      <c r="W20" s="230"/>
      <c r="X20" s="230"/>
      <c r="Y20" s="230"/>
      <c r="Z20" s="230"/>
      <c r="AA20" s="230"/>
      <c r="AB20" s="230"/>
      <c r="AC20" s="230"/>
      <c r="AD20" s="230"/>
      <c r="AE20" s="230"/>
      <c r="AF20" s="230"/>
      <c r="AG20" s="230"/>
      <c r="AH20" s="230"/>
      <c r="AI20" s="230"/>
      <c r="AJ20" s="230"/>
      <c r="AK20" s="230"/>
      <c r="AL20" s="231"/>
      <c r="AN20" s="3"/>
    </row>
    <row r="21" spans="2:40" x14ac:dyDescent="0.15">
      <c r="B21" s="174"/>
      <c r="C21" s="237"/>
      <c r="D21" s="237"/>
      <c r="E21" s="237"/>
      <c r="F21" s="237"/>
      <c r="G21" s="237"/>
      <c r="H21" s="238"/>
      <c r="I21" s="238"/>
      <c r="J21" s="238"/>
      <c r="K21" s="238"/>
      <c r="L21" s="232"/>
      <c r="M21" s="233"/>
      <c r="N21" s="233"/>
      <c r="O21" s="233"/>
      <c r="P21" s="233"/>
      <c r="Q21" s="233"/>
      <c r="R21" s="233"/>
      <c r="S21" s="233"/>
      <c r="T21" s="233"/>
      <c r="U21" s="233"/>
      <c r="V21" s="233"/>
      <c r="W21" s="233"/>
      <c r="X21" s="233"/>
      <c r="Y21" s="233"/>
      <c r="Z21" s="233"/>
      <c r="AA21" s="233"/>
      <c r="AB21" s="233"/>
      <c r="AC21" s="233"/>
      <c r="AD21" s="233"/>
      <c r="AE21" s="233"/>
      <c r="AF21" s="233"/>
      <c r="AG21" s="233"/>
      <c r="AH21" s="233"/>
      <c r="AI21" s="233"/>
      <c r="AJ21" s="233"/>
      <c r="AK21" s="233"/>
      <c r="AL21" s="239"/>
      <c r="AN21" s="3"/>
    </row>
    <row r="22" spans="2:40" ht="13.5" customHeight="1" x14ac:dyDescent="0.15">
      <c r="B22" s="190" t="s">
        <v>50</v>
      </c>
      <c r="C22" s="240" t="s">
        <v>51</v>
      </c>
      <c r="D22" s="241"/>
      <c r="E22" s="241"/>
      <c r="F22" s="241"/>
      <c r="G22" s="241"/>
      <c r="H22" s="241"/>
      <c r="I22" s="241"/>
      <c r="J22" s="241"/>
      <c r="K22" s="242"/>
      <c r="L22" s="226" t="s">
        <v>120</v>
      </c>
      <c r="M22" s="227"/>
      <c r="N22" s="227"/>
      <c r="O22" s="227"/>
      <c r="P22" s="227"/>
      <c r="Q22" s="227"/>
      <c r="R22" s="227"/>
      <c r="S22" s="227"/>
      <c r="T22" s="227"/>
      <c r="U22" s="227"/>
      <c r="V22" s="227"/>
      <c r="W22" s="227"/>
      <c r="X22" s="227"/>
      <c r="Y22" s="227"/>
      <c r="Z22" s="227"/>
      <c r="AA22" s="227"/>
      <c r="AB22" s="227"/>
      <c r="AC22" s="227"/>
      <c r="AD22" s="227"/>
      <c r="AE22" s="227"/>
      <c r="AF22" s="227"/>
      <c r="AG22" s="227"/>
      <c r="AH22" s="227"/>
      <c r="AI22" s="227"/>
      <c r="AJ22" s="227"/>
      <c r="AK22" s="227"/>
      <c r="AL22" s="228"/>
      <c r="AN22" s="3"/>
    </row>
    <row r="23" spans="2:40" ht="14.25" customHeight="1" x14ac:dyDescent="0.15">
      <c r="B23" s="191"/>
      <c r="C23" s="243"/>
      <c r="D23" s="244"/>
      <c r="E23" s="244"/>
      <c r="F23" s="244"/>
      <c r="G23" s="244"/>
      <c r="H23" s="244"/>
      <c r="I23" s="244"/>
      <c r="J23" s="244"/>
      <c r="K23" s="245"/>
      <c r="L23" s="229" t="s">
        <v>121</v>
      </c>
      <c r="M23" s="230"/>
      <c r="N23" s="230"/>
      <c r="O23" s="230"/>
      <c r="P23" s="230"/>
      <c r="Q23" s="230"/>
      <c r="R23" s="230"/>
      <c r="S23" s="230"/>
      <c r="T23" s="230"/>
      <c r="U23" s="230"/>
      <c r="V23" s="230"/>
      <c r="W23" s="230"/>
      <c r="X23" s="230"/>
      <c r="Y23" s="230"/>
      <c r="Z23" s="230"/>
      <c r="AA23" s="230"/>
      <c r="AB23" s="230"/>
      <c r="AC23" s="230"/>
      <c r="AD23" s="230"/>
      <c r="AE23" s="230"/>
      <c r="AF23" s="230"/>
      <c r="AG23" s="230"/>
      <c r="AH23" s="230"/>
      <c r="AI23" s="230"/>
      <c r="AJ23" s="230"/>
      <c r="AK23" s="230"/>
      <c r="AL23" s="231"/>
      <c r="AN23" s="3"/>
    </row>
    <row r="24" spans="2:40" x14ac:dyDescent="0.15">
      <c r="B24" s="191"/>
      <c r="C24" s="246"/>
      <c r="D24" s="247"/>
      <c r="E24" s="247"/>
      <c r="F24" s="247"/>
      <c r="G24" s="247"/>
      <c r="H24" s="247"/>
      <c r="I24" s="247"/>
      <c r="J24" s="247"/>
      <c r="K24" s="248"/>
      <c r="L24" s="232"/>
      <c r="M24" s="233"/>
      <c r="N24" s="233"/>
      <c r="O24" s="233"/>
      <c r="P24" s="233"/>
      <c r="Q24" s="233"/>
      <c r="R24" s="233"/>
      <c r="S24" s="233"/>
      <c r="T24" s="233"/>
      <c r="U24" s="233"/>
      <c r="V24" s="233"/>
      <c r="W24" s="233"/>
      <c r="X24" s="233"/>
      <c r="Y24" s="233"/>
      <c r="Z24" s="233"/>
      <c r="AA24" s="233"/>
      <c r="AB24" s="233"/>
      <c r="AC24" s="233"/>
      <c r="AD24" s="233"/>
      <c r="AE24" s="233"/>
      <c r="AF24" s="233"/>
      <c r="AG24" s="233"/>
      <c r="AH24" s="233"/>
      <c r="AI24" s="233"/>
      <c r="AJ24" s="233"/>
      <c r="AK24" s="233"/>
      <c r="AL24" s="239"/>
      <c r="AN24" s="3"/>
    </row>
    <row r="25" spans="2:40" ht="14.25" customHeight="1" x14ac:dyDescent="0.15">
      <c r="B25" s="191"/>
      <c r="C25" s="224" t="s">
        <v>16</v>
      </c>
      <c r="D25" s="224"/>
      <c r="E25" s="224"/>
      <c r="F25" s="224"/>
      <c r="G25" s="224"/>
      <c r="H25" s="224"/>
      <c r="I25" s="224"/>
      <c r="J25" s="224"/>
      <c r="K25" s="224"/>
      <c r="L25" s="166" t="s">
        <v>17</v>
      </c>
      <c r="M25" s="148"/>
      <c r="N25" s="148"/>
      <c r="O25" s="148"/>
      <c r="P25" s="167"/>
      <c r="Q25" s="24"/>
      <c r="R25" s="25"/>
      <c r="S25" s="25"/>
      <c r="T25" s="25"/>
      <c r="U25" s="25"/>
      <c r="V25" s="25"/>
      <c r="W25" s="25"/>
      <c r="X25" s="25"/>
      <c r="Y25" s="26"/>
      <c r="Z25" s="129" t="s">
        <v>18</v>
      </c>
      <c r="AA25" s="130"/>
      <c r="AB25" s="130"/>
      <c r="AC25" s="130"/>
      <c r="AD25" s="131"/>
      <c r="AE25" s="28"/>
      <c r="AF25" s="32"/>
      <c r="AG25" s="22"/>
      <c r="AH25" s="22"/>
      <c r="AI25" s="22"/>
      <c r="AJ25" s="227"/>
      <c r="AK25" s="227"/>
      <c r="AL25" s="228"/>
      <c r="AN25" s="3"/>
    </row>
    <row r="26" spans="2:40" ht="13.5" customHeight="1" x14ac:dyDescent="0.15">
      <c r="B26" s="191"/>
      <c r="C26" s="249" t="s">
        <v>52</v>
      </c>
      <c r="D26" s="249"/>
      <c r="E26" s="249"/>
      <c r="F26" s="249"/>
      <c r="G26" s="249"/>
      <c r="H26" s="249"/>
      <c r="I26" s="249"/>
      <c r="J26" s="249"/>
      <c r="K26" s="249"/>
      <c r="L26" s="226" t="s">
        <v>120</v>
      </c>
      <c r="M26" s="227"/>
      <c r="N26" s="227"/>
      <c r="O26" s="227"/>
      <c r="P26" s="227"/>
      <c r="Q26" s="227"/>
      <c r="R26" s="227"/>
      <c r="S26" s="227"/>
      <c r="T26" s="227"/>
      <c r="U26" s="227"/>
      <c r="V26" s="227"/>
      <c r="W26" s="227"/>
      <c r="X26" s="227"/>
      <c r="Y26" s="227"/>
      <c r="Z26" s="227"/>
      <c r="AA26" s="227"/>
      <c r="AB26" s="227"/>
      <c r="AC26" s="227"/>
      <c r="AD26" s="227"/>
      <c r="AE26" s="227"/>
      <c r="AF26" s="227"/>
      <c r="AG26" s="227"/>
      <c r="AH26" s="227"/>
      <c r="AI26" s="227"/>
      <c r="AJ26" s="227"/>
      <c r="AK26" s="227"/>
      <c r="AL26" s="228"/>
      <c r="AN26" s="3"/>
    </row>
    <row r="27" spans="2:40" ht="14.25" customHeight="1" x14ac:dyDescent="0.15">
      <c r="B27" s="191"/>
      <c r="C27" s="249"/>
      <c r="D27" s="249"/>
      <c r="E27" s="249"/>
      <c r="F27" s="249"/>
      <c r="G27" s="249"/>
      <c r="H27" s="249"/>
      <c r="I27" s="249"/>
      <c r="J27" s="249"/>
      <c r="K27" s="249"/>
      <c r="L27" s="229" t="s">
        <v>121</v>
      </c>
      <c r="M27" s="230"/>
      <c r="N27" s="230"/>
      <c r="O27" s="230"/>
      <c r="P27" s="230"/>
      <c r="Q27" s="230"/>
      <c r="R27" s="230"/>
      <c r="S27" s="230"/>
      <c r="T27" s="230"/>
      <c r="U27" s="230"/>
      <c r="V27" s="230"/>
      <c r="W27" s="230"/>
      <c r="X27" s="230"/>
      <c r="Y27" s="230"/>
      <c r="Z27" s="230"/>
      <c r="AA27" s="230"/>
      <c r="AB27" s="230"/>
      <c r="AC27" s="230"/>
      <c r="AD27" s="230"/>
      <c r="AE27" s="230"/>
      <c r="AF27" s="230"/>
      <c r="AG27" s="230"/>
      <c r="AH27" s="230"/>
      <c r="AI27" s="230"/>
      <c r="AJ27" s="230"/>
      <c r="AK27" s="230"/>
      <c r="AL27" s="231"/>
      <c r="AN27" s="3"/>
    </row>
    <row r="28" spans="2:40" x14ac:dyDescent="0.15">
      <c r="B28" s="191"/>
      <c r="C28" s="249"/>
      <c r="D28" s="249"/>
      <c r="E28" s="249"/>
      <c r="F28" s="249"/>
      <c r="G28" s="249"/>
      <c r="H28" s="249"/>
      <c r="I28" s="249"/>
      <c r="J28" s="249"/>
      <c r="K28" s="249"/>
      <c r="L28" s="232"/>
      <c r="M28" s="233"/>
      <c r="N28" s="233"/>
      <c r="O28" s="233"/>
      <c r="P28" s="233"/>
      <c r="Q28" s="233"/>
      <c r="R28" s="233"/>
      <c r="S28" s="233"/>
      <c r="T28" s="233"/>
      <c r="U28" s="233"/>
      <c r="V28" s="233"/>
      <c r="W28" s="233"/>
      <c r="X28" s="233"/>
      <c r="Y28" s="233"/>
      <c r="Z28" s="233"/>
      <c r="AA28" s="233"/>
      <c r="AB28" s="233"/>
      <c r="AC28" s="233"/>
      <c r="AD28" s="233"/>
      <c r="AE28" s="233"/>
      <c r="AF28" s="233"/>
      <c r="AG28" s="233"/>
      <c r="AH28" s="233"/>
      <c r="AI28" s="233"/>
      <c r="AJ28" s="233"/>
      <c r="AK28" s="233"/>
      <c r="AL28" s="239"/>
      <c r="AN28" s="3"/>
    </row>
    <row r="29" spans="2:40" ht="14.25" customHeight="1" x14ac:dyDescent="0.15">
      <c r="B29" s="191"/>
      <c r="C29" s="224" t="s">
        <v>16</v>
      </c>
      <c r="D29" s="224"/>
      <c r="E29" s="224"/>
      <c r="F29" s="224"/>
      <c r="G29" s="224"/>
      <c r="H29" s="224"/>
      <c r="I29" s="224"/>
      <c r="J29" s="224"/>
      <c r="K29" s="224"/>
      <c r="L29" s="166" t="s">
        <v>17</v>
      </c>
      <c r="M29" s="148"/>
      <c r="N29" s="148"/>
      <c r="O29" s="148"/>
      <c r="P29" s="167"/>
      <c r="Q29" s="28"/>
      <c r="R29" s="32"/>
      <c r="S29" s="32"/>
      <c r="T29" s="32"/>
      <c r="U29" s="32"/>
      <c r="V29" s="32"/>
      <c r="W29" s="32"/>
      <c r="X29" s="32"/>
      <c r="Y29" s="33"/>
      <c r="Z29" s="129" t="s">
        <v>18</v>
      </c>
      <c r="AA29" s="130"/>
      <c r="AB29" s="130"/>
      <c r="AC29" s="130"/>
      <c r="AD29" s="131"/>
      <c r="AE29" s="28"/>
      <c r="AF29" s="32"/>
      <c r="AG29" s="22"/>
      <c r="AH29" s="22"/>
      <c r="AI29" s="22"/>
      <c r="AJ29" s="227"/>
      <c r="AK29" s="227"/>
      <c r="AL29" s="228"/>
      <c r="AN29" s="3"/>
    </row>
    <row r="30" spans="2:40" ht="14.25" customHeight="1" x14ac:dyDescent="0.15">
      <c r="B30" s="191"/>
      <c r="C30" s="224" t="s">
        <v>23</v>
      </c>
      <c r="D30" s="224"/>
      <c r="E30" s="224"/>
      <c r="F30" s="224"/>
      <c r="G30" s="224"/>
      <c r="H30" s="224"/>
      <c r="I30" s="224"/>
      <c r="J30" s="224"/>
      <c r="K30" s="224"/>
      <c r="L30" s="225"/>
      <c r="M30" s="225"/>
      <c r="N30" s="225"/>
      <c r="O30" s="225"/>
      <c r="P30" s="225"/>
      <c r="Q30" s="225"/>
      <c r="R30" s="225"/>
      <c r="S30" s="225"/>
      <c r="T30" s="225"/>
      <c r="U30" s="225"/>
      <c r="V30" s="225"/>
      <c r="W30" s="225"/>
      <c r="X30" s="225"/>
      <c r="Y30" s="225"/>
      <c r="Z30" s="225"/>
      <c r="AA30" s="225"/>
      <c r="AB30" s="225"/>
      <c r="AC30" s="225"/>
      <c r="AD30" s="225"/>
      <c r="AE30" s="225"/>
      <c r="AF30" s="225"/>
      <c r="AG30" s="225"/>
      <c r="AH30" s="225"/>
      <c r="AI30" s="225"/>
      <c r="AJ30" s="225"/>
      <c r="AK30" s="225"/>
      <c r="AL30" s="225"/>
      <c r="AN30" s="3"/>
    </row>
    <row r="31" spans="2:40" ht="13.5" customHeight="1" x14ac:dyDescent="0.15">
      <c r="B31" s="191"/>
      <c r="C31" s="224" t="s">
        <v>24</v>
      </c>
      <c r="D31" s="224"/>
      <c r="E31" s="224"/>
      <c r="F31" s="224"/>
      <c r="G31" s="224"/>
      <c r="H31" s="224"/>
      <c r="I31" s="224"/>
      <c r="J31" s="224"/>
      <c r="K31" s="224"/>
      <c r="L31" s="226" t="s">
        <v>120</v>
      </c>
      <c r="M31" s="227"/>
      <c r="N31" s="227"/>
      <c r="O31" s="227"/>
      <c r="P31" s="227"/>
      <c r="Q31" s="227"/>
      <c r="R31" s="227"/>
      <c r="S31" s="227"/>
      <c r="T31" s="227"/>
      <c r="U31" s="227"/>
      <c r="V31" s="227"/>
      <c r="W31" s="227"/>
      <c r="X31" s="227"/>
      <c r="Y31" s="227"/>
      <c r="Z31" s="227"/>
      <c r="AA31" s="227"/>
      <c r="AB31" s="227"/>
      <c r="AC31" s="227"/>
      <c r="AD31" s="227"/>
      <c r="AE31" s="227"/>
      <c r="AF31" s="227"/>
      <c r="AG31" s="227"/>
      <c r="AH31" s="227"/>
      <c r="AI31" s="227"/>
      <c r="AJ31" s="227"/>
      <c r="AK31" s="227"/>
      <c r="AL31" s="228"/>
      <c r="AN31" s="3"/>
    </row>
    <row r="32" spans="2:40" ht="14.25" customHeight="1" x14ac:dyDescent="0.15">
      <c r="B32" s="191"/>
      <c r="C32" s="224"/>
      <c r="D32" s="224"/>
      <c r="E32" s="224"/>
      <c r="F32" s="224"/>
      <c r="G32" s="224"/>
      <c r="H32" s="224"/>
      <c r="I32" s="224"/>
      <c r="J32" s="224"/>
      <c r="K32" s="224"/>
      <c r="L32" s="229" t="s">
        <v>121</v>
      </c>
      <c r="M32" s="230"/>
      <c r="N32" s="230"/>
      <c r="O32" s="230"/>
      <c r="P32" s="230"/>
      <c r="Q32" s="230"/>
      <c r="R32" s="230"/>
      <c r="S32" s="230"/>
      <c r="T32" s="230"/>
      <c r="U32" s="230"/>
      <c r="V32" s="230"/>
      <c r="W32" s="230"/>
      <c r="X32" s="230"/>
      <c r="Y32" s="230"/>
      <c r="Z32" s="230"/>
      <c r="AA32" s="230"/>
      <c r="AB32" s="230"/>
      <c r="AC32" s="230"/>
      <c r="AD32" s="230"/>
      <c r="AE32" s="230"/>
      <c r="AF32" s="230"/>
      <c r="AG32" s="230"/>
      <c r="AH32" s="230"/>
      <c r="AI32" s="230"/>
      <c r="AJ32" s="230"/>
      <c r="AK32" s="230"/>
      <c r="AL32" s="231"/>
      <c r="AN32" s="3"/>
    </row>
    <row r="33" spans="2:40" x14ac:dyDescent="0.15">
      <c r="B33" s="192"/>
      <c r="C33" s="224"/>
      <c r="D33" s="224"/>
      <c r="E33" s="224"/>
      <c r="F33" s="224"/>
      <c r="G33" s="224"/>
      <c r="H33" s="224"/>
      <c r="I33" s="224"/>
      <c r="J33" s="224"/>
      <c r="K33" s="224"/>
      <c r="L33" s="232"/>
      <c r="M33" s="233"/>
      <c r="N33" s="234"/>
      <c r="O33" s="234"/>
      <c r="P33" s="234"/>
      <c r="Q33" s="234"/>
      <c r="R33" s="234"/>
      <c r="S33" s="234"/>
      <c r="T33" s="234"/>
      <c r="U33" s="234"/>
      <c r="V33" s="234"/>
      <c r="W33" s="234"/>
      <c r="X33" s="234"/>
      <c r="Y33" s="234"/>
      <c r="Z33" s="234"/>
      <c r="AA33" s="234"/>
      <c r="AB33" s="234"/>
      <c r="AC33" s="233"/>
      <c r="AD33" s="233"/>
      <c r="AE33" s="233"/>
      <c r="AF33" s="233"/>
      <c r="AG33" s="233"/>
      <c r="AH33" s="234"/>
      <c r="AI33" s="234"/>
      <c r="AJ33" s="234"/>
      <c r="AK33" s="234"/>
      <c r="AL33" s="235"/>
      <c r="AN33" s="3"/>
    </row>
    <row r="34" spans="2:40" ht="13.5" customHeight="1" x14ac:dyDescent="0.15">
      <c r="B34" s="190" t="s">
        <v>53</v>
      </c>
      <c r="C34" s="193" t="s">
        <v>25</v>
      </c>
      <c r="D34" s="194"/>
      <c r="E34" s="194"/>
      <c r="F34" s="194"/>
      <c r="G34" s="194"/>
      <c r="H34" s="194"/>
      <c r="I34" s="194"/>
      <c r="J34" s="194"/>
      <c r="K34" s="194"/>
      <c r="L34" s="194"/>
      <c r="M34" s="212" t="s">
        <v>26</v>
      </c>
      <c r="N34" s="182"/>
      <c r="O34" s="53" t="s">
        <v>54</v>
      </c>
      <c r="P34" s="49"/>
      <c r="Q34" s="50"/>
      <c r="R34" s="214" t="s">
        <v>27</v>
      </c>
      <c r="S34" s="215"/>
      <c r="T34" s="215"/>
      <c r="U34" s="215"/>
      <c r="V34" s="215"/>
      <c r="W34" s="215"/>
      <c r="X34" s="216"/>
      <c r="Y34" s="218" t="s">
        <v>28</v>
      </c>
      <c r="Z34" s="219"/>
      <c r="AA34" s="219"/>
      <c r="AB34" s="220"/>
      <c r="AC34" s="221" t="s">
        <v>29</v>
      </c>
      <c r="AD34" s="222"/>
      <c r="AE34" s="222"/>
      <c r="AF34" s="222"/>
      <c r="AG34" s="223"/>
      <c r="AH34" s="199" t="s">
        <v>55</v>
      </c>
      <c r="AI34" s="200"/>
      <c r="AJ34" s="200"/>
      <c r="AK34" s="200"/>
      <c r="AL34" s="201"/>
      <c r="AN34" s="3"/>
    </row>
    <row r="35" spans="2:40" ht="14.25" customHeight="1" x14ac:dyDescent="0.15">
      <c r="B35" s="191"/>
      <c r="C35" s="195"/>
      <c r="D35" s="196"/>
      <c r="E35" s="196"/>
      <c r="F35" s="196"/>
      <c r="G35" s="196"/>
      <c r="H35" s="196"/>
      <c r="I35" s="196"/>
      <c r="J35" s="196"/>
      <c r="K35" s="196"/>
      <c r="L35" s="196"/>
      <c r="M35" s="213"/>
      <c r="N35" s="185"/>
      <c r="O35" s="54" t="s">
        <v>56</v>
      </c>
      <c r="P35" s="51"/>
      <c r="Q35" s="52"/>
      <c r="R35" s="146"/>
      <c r="S35" s="147"/>
      <c r="T35" s="147"/>
      <c r="U35" s="147"/>
      <c r="V35" s="147"/>
      <c r="W35" s="147"/>
      <c r="X35" s="217"/>
      <c r="Y35" s="55" t="s">
        <v>30</v>
      </c>
      <c r="Z35" s="14"/>
      <c r="AA35" s="14"/>
      <c r="AB35" s="14"/>
      <c r="AC35" s="202" t="s">
        <v>31</v>
      </c>
      <c r="AD35" s="203"/>
      <c r="AE35" s="203"/>
      <c r="AF35" s="203"/>
      <c r="AG35" s="204"/>
      <c r="AH35" s="205" t="s">
        <v>57</v>
      </c>
      <c r="AI35" s="206"/>
      <c r="AJ35" s="206"/>
      <c r="AK35" s="206"/>
      <c r="AL35" s="207"/>
      <c r="AN35" s="3"/>
    </row>
    <row r="36" spans="2:40" ht="14.25" customHeight="1" x14ac:dyDescent="0.15">
      <c r="B36" s="191"/>
      <c r="C36" s="173"/>
      <c r="D36" s="68"/>
      <c r="E36" s="187" t="s">
        <v>1</v>
      </c>
      <c r="F36" s="187"/>
      <c r="G36" s="187"/>
      <c r="H36" s="187"/>
      <c r="I36" s="187"/>
      <c r="J36" s="187"/>
      <c r="K36" s="187"/>
      <c r="L36" s="208"/>
      <c r="M36" s="37"/>
      <c r="N36" s="36"/>
      <c r="O36" s="18"/>
      <c r="P36" s="19"/>
      <c r="Q36" s="36"/>
      <c r="R36" s="11" t="s">
        <v>122</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15">
      <c r="B37" s="191"/>
      <c r="C37" s="173"/>
      <c r="D37" s="68"/>
      <c r="E37" s="187" t="s">
        <v>32</v>
      </c>
      <c r="F37" s="188"/>
      <c r="G37" s="188"/>
      <c r="H37" s="188"/>
      <c r="I37" s="188"/>
      <c r="J37" s="188"/>
      <c r="K37" s="188"/>
      <c r="L37" s="189"/>
      <c r="M37" s="37"/>
      <c r="N37" s="36"/>
      <c r="O37" s="18"/>
      <c r="P37" s="19"/>
      <c r="Q37" s="36"/>
      <c r="R37" s="11" t="s">
        <v>122</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15">
      <c r="B38" s="191"/>
      <c r="C38" s="173"/>
      <c r="D38" s="68"/>
      <c r="E38" s="187" t="s">
        <v>2</v>
      </c>
      <c r="F38" s="188"/>
      <c r="G38" s="188"/>
      <c r="H38" s="188"/>
      <c r="I38" s="188"/>
      <c r="J38" s="188"/>
      <c r="K38" s="188"/>
      <c r="L38" s="189"/>
      <c r="M38" s="37"/>
      <c r="N38" s="36"/>
      <c r="O38" s="18"/>
      <c r="P38" s="19"/>
      <c r="Q38" s="36"/>
      <c r="R38" s="11" t="s">
        <v>122</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15">
      <c r="B39" s="191"/>
      <c r="C39" s="173"/>
      <c r="D39" s="68"/>
      <c r="E39" s="187" t="s">
        <v>33</v>
      </c>
      <c r="F39" s="188"/>
      <c r="G39" s="188"/>
      <c r="H39" s="188"/>
      <c r="I39" s="188"/>
      <c r="J39" s="188"/>
      <c r="K39" s="188"/>
      <c r="L39" s="189"/>
      <c r="M39" s="37"/>
      <c r="N39" s="36"/>
      <c r="O39" s="18"/>
      <c r="P39" s="19"/>
      <c r="Q39" s="36"/>
      <c r="R39" s="11" t="s">
        <v>122</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15">
      <c r="B40" s="191"/>
      <c r="C40" s="173"/>
      <c r="D40" s="68"/>
      <c r="E40" s="187" t="s">
        <v>3</v>
      </c>
      <c r="F40" s="188"/>
      <c r="G40" s="188"/>
      <c r="H40" s="188"/>
      <c r="I40" s="188"/>
      <c r="J40" s="188"/>
      <c r="K40" s="188"/>
      <c r="L40" s="189"/>
      <c r="M40" s="37"/>
      <c r="N40" s="36"/>
      <c r="O40" s="18"/>
      <c r="P40" s="19"/>
      <c r="Q40" s="36"/>
      <c r="R40" s="11" t="s">
        <v>122</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
      <c r="B41" s="191"/>
      <c r="C41" s="173"/>
      <c r="D41" s="69"/>
      <c r="E41" s="209" t="s">
        <v>59</v>
      </c>
      <c r="F41" s="210"/>
      <c r="G41" s="210"/>
      <c r="H41" s="210"/>
      <c r="I41" s="210"/>
      <c r="J41" s="210"/>
      <c r="K41" s="210"/>
      <c r="L41" s="211"/>
      <c r="M41" s="70"/>
      <c r="N41" s="35"/>
      <c r="O41" s="79"/>
      <c r="P41" s="34"/>
      <c r="Q41" s="35"/>
      <c r="R41" s="4" t="s">
        <v>122</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15">
      <c r="B42" s="191"/>
      <c r="C42" s="173"/>
      <c r="D42" s="71"/>
      <c r="E42" s="197" t="s">
        <v>123</v>
      </c>
      <c r="F42" s="197"/>
      <c r="G42" s="197"/>
      <c r="H42" s="197"/>
      <c r="I42" s="197"/>
      <c r="J42" s="197"/>
      <c r="K42" s="197"/>
      <c r="L42" s="198"/>
      <c r="M42" s="72"/>
      <c r="N42" s="74"/>
      <c r="O42" s="81"/>
      <c r="P42" s="73"/>
      <c r="Q42" s="74"/>
      <c r="R42" s="82" t="s">
        <v>122</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15">
      <c r="B43" s="191"/>
      <c r="C43" s="173"/>
      <c r="D43" s="68"/>
      <c r="E43" s="187" t="s">
        <v>4</v>
      </c>
      <c r="F43" s="188"/>
      <c r="G43" s="188"/>
      <c r="H43" s="188"/>
      <c r="I43" s="188"/>
      <c r="J43" s="188"/>
      <c r="K43" s="188"/>
      <c r="L43" s="189"/>
      <c r="M43" s="37"/>
      <c r="N43" s="36"/>
      <c r="O43" s="18"/>
      <c r="P43" s="19"/>
      <c r="Q43" s="36"/>
      <c r="R43" s="11" t="s">
        <v>122</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15">
      <c r="B44" s="191"/>
      <c r="C44" s="173"/>
      <c r="D44" s="68"/>
      <c r="E44" s="187" t="s">
        <v>124</v>
      </c>
      <c r="F44" s="188"/>
      <c r="G44" s="188"/>
      <c r="H44" s="188"/>
      <c r="I44" s="188"/>
      <c r="J44" s="188"/>
      <c r="K44" s="188"/>
      <c r="L44" s="189"/>
      <c r="M44" s="37"/>
      <c r="N44" s="36"/>
      <c r="O44" s="18"/>
      <c r="P44" s="19"/>
      <c r="Q44" s="36"/>
      <c r="R44" s="11" t="s">
        <v>122</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15">
      <c r="B45" s="191"/>
      <c r="C45" s="173"/>
      <c r="D45" s="68"/>
      <c r="E45" s="187" t="s">
        <v>5</v>
      </c>
      <c r="F45" s="188"/>
      <c r="G45" s="188"/>
      <c r="H45" s="188"/>
      <c r="I45" s="188"/>
      <c r="J45" s="188"/>
      <c r="K45" s="188"/>
      <c r="L45" s="189"/>
      <c r="M45" s="37"/>
      <c r="N45" s="36"/>
      <c r="O45" s="18"/>
      <c r="P45" s="19"/>
      <c r="Q45" s="36"/>
      <c r="R45" s="11" t="s">
        <v>122</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15">
      <c r="B46" s="191"/>
      <c r="C46" s="173"/>
      <c r="D46" s="68"/>
      <c r="E46" s="187" t="s">
        <v>34</v>
      </c>
      <c r="F46" s="188"/>
      <c r="G46" s="188"/>
      <c r="H46" s="188"/>
      <c r="I46" s="188"/>
      <c r="J46" s="188"/>
      <c r="K46" s="188"/>
      <c r="L46" s="189"/>
      <c r="M46" s="37"/>
      <c r="N46" s="36"/>
      <c r="O46" s="18"/>
      <c r="P46" s="19"/>
      <c r="Q46" s="36"/>
      <c r="R46" s="11" t="s">
        <v>122</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15">
      <c r="B47" s="192"/>
      <c r="C47" s="173"/>
      <c r="D47" s="68"/>
      <c r="E47" s="187" t="s">
        <v>6</v>
      </c>
      <c r="F47" s="188"/>
      <c r="G47" s="188"/>
      <c r="H47" s="188"/>
      <c r="I47" s="188"/>
      <c r="J47" s="188"/>
      <c r="K47" s="188"/>
      <c r="L47" s="189"/>
      <c r="M47" s="37"/>
      <c r="N47" s="36"/>
      <c r="O47" s="18"/>
      <c r="P47" s="19"/>
      <c r="Q47" s="36"/>
      <c r="R47" s="11" t="s">
        <v>122</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15">
      <c r="B48" s="165" t="s">
        <v>60</v>
      </c>
      <c r="C48" s="165"/>
      <c r="D48" s="165"/>
      <c r="E48" s="165"/>
      <c r="F48" s="165"/>
      <c r="G48" s="165"/>
      <c r="H48" s="165"/>
      <c r="I48" s="165"/>
      <c r="J48" s="165"/>
      <c r="K48" s="16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65" t="s">
        <v>61</v>
      </c>
      <c r="C49" s="165"/>
      <c r="D49" s="165"/>
      <c r="E49" s="165"/>
      <c r="F49" s="165"/>
      <c r="G49" s="165"/>
      <c r="H49" s="165"/>
      <c r="I49" s="165"/>
      <c r="J49" s="165"/>
      <c r="K49" s="14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68" t="s">
        <v>35</v>
      </c>
      <c r="C50" s="168"/>
      <c r="D50" s="168"/>
      <c r="E50" s="168"/>
      <c r="F50" s="168"/>
      <c r="G50" s="168"/>
      <c r="H50" s="168"/>
      <c r="I50" s="168"/>
      <c r="J50" s="168"/>
      <c r="K50" s="168"/>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15">
      <c r="B51" s="169" t="s">
        <v>63</v>
      </c>
      <c r="C51" s="169"/>
      <c r="D51" s="169"/>
      <c r="E51" s="169"/>
      <c r="F51" s="169"/>
      <c r="G51" s="169"/>
      <c r="H51" s="169"/>
      <c r="I51" s="169"/>
      <c r="J51" s="169"/>
      <c r="K51" s="16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70" t="s">
        <v>36</v>
      </c>
      <c r="C52" s="171"/>
      <c r="D52" s="171"/>
      <c r="E52" s="171"/>
      <c r="F52" s="171"/>
      <c r="G52" s="171"/>
      <c r="H52" s="171"/>
      <c r="I52" s="171"/>
      <c r="J52" s="171"/>
      <c r="K52" s="171"/>
      <c r="L52" s="171"/>
      <c r="M52" s="171"/>
      <c r="N52" s="17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72" t="s">
        <v>37</v>
      </c>
      <c r="C53" s="175" t="s">
        <v>38</v>
      </c>
      <c r="D53" s="176"/>
      <c r="E53" s="176"/>
      <c r="F53" s="176"/>
      <c r="G53" s="176"/>
      <c r="H53" s="176"/>
      <c r="I53" s="176"/>
      <c r="J53" s="176"/>
      <c r="K53" s="176"/>
      <c r="L53" s="176"/>
      <c r="M53" s="176"/>
      <c r="N53" s="176"/>
      <c r="O53" s="176"/>
      <c r="P53" s="176"/>
      <c r="Q53" s="176"/>
      <c r="R53" s="176"/>
      <c r="S53" s="176"/>
      <c r="T53" s="177"/>
      <c r="U53" s="175" t="s">
        <v>39</v>
      </c>
      <c r="V53" s="178"/>
      <c r="W53" s="178"/>
      <c r="X53" s="178"/>
      <c r="Y53" s="178"/>
      <c r="Z53" s="178"/>
      <c r="AA53" s="178"/>
      <c r="AB53" s="178"/>
      <c r="AC53" s="178"/>
      <c r="AD53" s="178"/>
      <c r="AE53" s="178"/>
      <c r="AF53" s="178"/>
      <c r="AG53" s="178"/>
      <c r="AH53" s="178"/>
      <c r="AI53" s="178"/>
      <c r="AJ53" s="178"/>
      <c r="AK53" s="178"/>
      <c r="AL53" s="179"/>
      <c r="AN53" s="3"/>
    </row>
    <row r="54" spans="2:40" x14ac:dyDescent="0.15">
      <c r="B54" s="173"/>
      <c r="C54" s="180"/>
      <c r="D54" s="181"/>
      <c r="E54" s="181"/>
      <c r="F54" s="181"/>
      <c r="G54" s="181"/>
      <c r="H54" s="181"/>
      <c r="I54" s="181"/>
      <c r="J54" s="181"/>
      <c r="K54" s="181"/>
      <c r="L54" s="181"/>
      <c r="M54" s="181"/>
      <c r="N54" s="181"/>
      <c r="O54" s="181"/>
      <c r="P54" s="181"/>
      <c r="Q54" s="181"/>
      <c r="R54" s="181"/>
      <c r="S54" s="181"/>
      <c r="T54" s="182"/>
      <c r="U54" s="180"/>
      <c r="V54" s="181"/>
      <c r="W54" s="181"/>
      <c r="X54" s="181"/>
      <c r="Y54" s="181"/>
      <c r="Z54" s="181"/>
      <c r="AA54" s="181"/>
      <c r="AB54" s="181"/>
      <c r="AC54" s="181"/>
      <c r="AD54" s="181"/>
      <c r="AE54" s="181"/>
      <c r="AF54" s="181"/>
      <c r="AG54" s="181"/>
      <c r="AH54" s="181"/>
      <c r="AI54" s="181"/>
      <c r="AJ54" s="181"/>
      <c r="AK54" s="181"/>
      <c r="AL54" s="182"/>
      <c r="AN54" s="3"/>
    </row>
    <row r="55" spans="2:40" x14ac:dyDescent="0.15">
      <c r="B55" s="173"/>
      <c r="C55" s="183"/>
      <c r="D55" s="184"/>
      <c r="E55" s="184"/>
      <c r="F55" s="184"/>
      <c r="G55" s="184"/>
      <c r="H55" s="184"/>
      <c r="I55" s="184"/>
      <c r="J55" s="184"/>
      <c r="K55" s="184"/>
      <c r="L55" s="184"/>
      <c r="M55" s="184"/>
      <c r="N55" s="184"/>
      <c r="O55" s="184"/>
      <c r="P55" s="184"/>
      <c r="Q55" s="184"/>
      <c r="R55" s="184"/>
      <c r="S55" s="184"/>
      <c r="T55" s="185"/>
      <c r="U55" s="183"/>
      <c r="V55" s="184"/>
      <c r="W55" s="184"/>
      <c r="X55" s="184"/>
      <c r="Y55" s="184"/>
      <c r="Z55" s="184"/>
      <c r="AA55" s="184"/>
      <c r="AB55" s="184"/>
      <c r="AC55" s="184"/>
      <c r="AD55" s="184"/>
      <c r="AE55" s="184"/>
      <c r="AF55" s="184"/>
      <c r="AG55" s="184"/>
      <c r="AH55" s="184"/>
      <c r="AI55" s="184"/>
      <c r="AJ55" s="184"/>
      <c r="AK55" s="184"/>
      <c r="AL55" s="185"/>
      <c r="AN55" s="3"/>
    </row>
    <row r="56" spans="2:40" x14ac:dyDescent="0.15">
      <c r="B56" s="173"/>
      <c r="C56" s="183"/>
      <c r="D56" s="184"/>
      <c r="E56" s="184"/>
      <c r="F56" s="184"/>
      <c r="G56" s="184"/>
      <c r="H56" s="184"/>
      <c r="I56" s="184"/>
      <c r="J56" s="184"/>
      <c r="K56" s="184"/>
      <c r="L56" s="184"/>
      <c r="M56" s="184"/>
      <c r="N56" s="184"/>
      <c r="O56" s="184"/>
      <c r="P56" s="184"/>
      <c r="Q56" s="184"/>
      <c r="R56" s="184"/>
      <c r="S56" s="184"/>
      <c r="T56" s="185"/>
      <c r="U56" s="183"/>
      <c r="V56" s="184"/>
      <c r="W56" s="184"/>
      <c r="X56" s="184"/>
      <c r="Y56" s="184"/>
      <c r="Z56" s="184"/>
      <c r="AA56" s="184"/>
      <c r="AB56" s="184"/>
      <c r="AC56" s="184"/>
      <c r="AD56" s="184"/>
      <c r="AE56" s="184"/>
      <c r="AF56" s="184"/>
      <c r="AG56" s="184"/>
      <c r="AH56" s="184"/>
      <c r="AI56" s="184"/>
      <c r="AJ56" s="184"/>
      <c r="AK56" s="184"/>
      <c r="AL56" s="185"/>
      <c r="AN56" s="3"/>
    </row>
    <row r="57" spans="2:40" x14ac:dyDescent="0.15">
      <c r="B57" s="174"/>
      <c r="C57" s="186"/>
      <c r="D57" s="178"/>
      <c r="E57" s="178"/>
      <c r="F57" s="178"/>
      <c r="G57" s="178"/>
      <c r="H57" s="178"/>
      <c r="I57" s="178"/>
      <c r="J57" s="178"/>
      <c r="K57" s="178"/>
      <c r="L57" s="178"/>
      <c r="M57" s="178"/>
      <c r="N57" s="178"/>
      <c r="O57" s="178"/>
      <c r="P57" s="178"/>
      <c r="Q57" s="178"/>
      <c r="R57" s="178"/>
      <c r="S57" s="178"/>
      <c r="T57" s="179"/>
      <c r="U57" s="186"/>
      <c r="V57" s="178"/>
      <c r="W57" s="178"/>
      <c r="X57" s="178"/>
      <c r="Y57" s="178"/>
      <c r="Z57" s="178"/>
      <c r="AA57" s="178"/>
      <c r="AB57" s="178"/>
      <c r="AC57" s="178"/>
      <c r="AD57" s="178"/>
      <c r="AE57" s="178"/>
      <c r="AF57" s="178"/>
      <c r="AG57" s="178"/>
      <c r="AH57" s="178"/>
      <c r="AI57" s="178"/>
      <c r="AJ57" s="178"/>
      <c r="AK57" s="178"/>
      <c r="AL57" s="179"/>
      <c r="AN57" s="3"/>
    </row>
    <row r="58" spans="2:40" ht="14.25" customHeight="1" x14ac:dyDescent="0.15">
      <c r="B58" s="166" t="s">
        <v>40</v>
      </c>
      <c r="C58" s="148"/>
      <c r="D58" s="148"/>
      <c r="E58" s="148"/>
      <c r="F58" s="167"/>
      <c r="G58" s="168" t="s">
        <v>41</v>
      </c>
      <c r="H58" s="168"/>
      <c r="I58" s="168"/>
      <c r="J58" s="168"/>
      <c r="K58" s="168"/>
      <c r="L58" s="168"/>
      <c r="M58" s="168"/>
      <c r="N58" s="168"/>
      <c r="O58" s="168"/>
      <c r="P58" s="168"/>
      <c r="Q58" s="168"/>
      <c r="R58" s="168"/>
      <c r="S58" s="168"/>
      <c r="T58" s="168"/>
      <c r="U58" s="168"/>
      <c r="V58" s="168"/>
      <c r="W58" s="168"/>
      <c r="X58" s="168"/>
      <c r="Y58" s="168"/>
      <c r="Z58" s="168"/>
      <c r="AA58" s="168"/>
      <c r="AB58" s="168"/>
      <c r="AC58" s="168"/>
      <c r="AD58" s="168"/>
      <c r="AE58" s="168"/>
      <c r="AF58" s="168"/>
      <c r="AG58" s="168"/>
      <c r="AH58" s="168"/>
      <c r="AI58" s="168"/>
      <c r="AJ58" s="168"/>
      <c r="AK58" s="168"/>
      <c r="AL58" s="168"/>
      <c r="AN58" s="3"/>
    </row>
    <row r="60" spans="2:40" x14ac:dyDescent="0.15">
      <c r="B60" s="14" t="s">
        <v>64</v>
      </c>
    </row>
    <row r="61" spans="2:40" x14ac:dyDescent="0.15">
      <c r="B61" s="14" t="s">
        <v>65</v>
      </c>
    </row>
    <row r="62" spans="2:40" x14ac:dyDescent="0.15">
      <c r="B62" s="14" t="s">
        <v>66</v>
      </c>
    </row>
    <row r="63" spans="2:40" x14ac:dyDescent="0.15">
      <c r="B63" s="14" t="s">
        <v>42</v>
      </c>
    </row>
    <row r="64" spans="2:40" x14ac:dyDescent="0.15">
      <c r="B64" s="14" t="s">
        <v>43</v>
      </c>
    </row>
    <row r="65" spans="2:41" x14ac:dyDescent="0.15">
      <c r="B65" s="14" t="s">
        <v>125</v>
      </c>
    </row>
    <row r="66" spans="2:41" x14ac:dyDescent="0.15">
      <c r="B66" s="14" t="s">
        <v>126</v>
      </c>
      <c r="AN66" s="3"/>
      <c r="AO66" s="14"/>
    </row>
    <row r="67" spans="2:41" x14ac:dyDescent="0.15">
      <c r="B67" s="14" t="s">
        <v>67</v>
      </c>
    </row>
    <row r="68" spans="2:41" x14ac:dyDescent="0.15">
      <c r="B68" s="14" t="s">
        <v>68</v>
      </c>
    </row>
    <row r="69" spans="2:41" x14ac:dyDescent="0.15">
      <c r="B69" s="14" t="s">
        <v>69</v>
      </c>
    </row>
    <row r="70" spans="2:41" x14ac:dyDescent="0.15">
      <c r="B70" s="14" t="s">
        <v>44</v>
      </c>
    </row>
    <row r="84" spans="2:2" ht="12.75" customHeight="1" x14ac:dyDescent="0.15">
      <c r="B84" s="46"/>
    </row>
    <row r="85" spans="2:2" ht="12.75" customHeight="1" x14ac:dyDescent="0.15">
      <c r="B85" s="46" t="s">
        <v>70</v>
      </c>
    </row>
    <row r="86" spans="2:2" ht="12.75" customHeight="1" x14ac:dyDescent="0.15">
      <c r="B86" s="46" t="s">
        <v>71</v>
      </c>
    </row>
    <row r="87" spans="2:2" ht="12.75" customHeight="1" x14ac:dyDescent="0.15">
      <c r="B87" s="46" t="s">
        <v>72</v>
      </c>
    </row>
    <row r="88" spans="2:2" ht="12.75" customHeight="1" x14ac:dyDescent="0.15">
      <c r="B88" s="46" t="s">
        <v>73</v>
      </c>
    </row>
    <row r="89" spans="2:2" ht="12.75" customHeight="1" x14ac:dyDescent="0.15">
      <c r="B89" s="46" t="s">
        <v>74</v>
      </c>
    </row>
    <row r="90" spans="2:2" ht="12.75" customHeight="1" x14ac:dyDescent="0.15">
      <c r="B90" s="46" t="s">
        <v>75</v>
      </c>
    </row>
    <row r="91" spans="2:2" ht="12.75" customHeight="1" x14ac:dyDescent="0.15">
      <c r="B91" s="46" t="s">
        <v>76</v>
      </c>
    </row>
    <row r="92" spans="2:2" ht="12.75" customHeight="1" x14ac:dyDescent="0.15">
      <c r="B92" s="46" t="s">
        <v>77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添付書類一覧（総合通所介護）</vt:lpstr>
      <vt:lpstr>別紙14－7</vt:lpstr>
      <vt:lpstr>別紙51</vt:lpstr>
      <vt:lpstr>別紙●24</vt:lpstr>
      <vt:lpstr>'別紙14－7'!Print_Area</vt:lpstr>
      <vt:lpstr>別紙51!Print_Area</vt:lpstr>
      <vt:lpstr>'添付書類一覧（総合通所介護）'!Print_Titles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河合　紫月</dc:creator>
  <cp:lastModifiedBy>高岡市</cp:lastModifiedBy>
  <dcterms:created xsi:type="dcterms:W3CDTF">2024-04-02T00:28:51Z</dcterms:created>
  <dcterms:modified xsi:type="dcterms:W3CDTF">2025-03-27T05:00:46Z</dcterms:modified>
</cp:coreProperties>
</file>